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Ciaccio\Desktop\PNRR\Attività\Semplificazione Amministrativa\Doc Semplificazione Biemestre 3\"/>
    </mc:Choice>
  </mc:AlternateContent>
  <bookViews>
    <workbookView xWindow="-108" yWindow="-108" windowWidth="16668" windowHeight="8748"/>
  </bookViews>
  <sheets>
    <sheet name="Stato Intervento" sheetId="1" r:id="rId1"/>
    <sheet name="Stato Intervento REV01" sheetId="3" r:id="rId2"/>
    <sheet name="Stato Intervento REV0X (2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<sst xmlns="http://schemas.openxmlformats.org/spreadsheetml/2006/main" count="351" uniqueCount="121">
  <si>
    <t>_</t>
  </si>
  <si>
    <t xml:space="preserve">CONFERENZA DEI SERVIZI </t>
  </si>
  <si>
    <t>Dati generali:</t>
  </si>
  <si>
    <t xml:space="preserve">Titolo intervento </t>
  </si>
  <si>
    <t>Ambito di intervento</t>
  </si>
  <si>
    <t>Importo</t>
  </si>
  <si>
    <t>Fonte di finanziamento</t>
  </si>
  <si>
    <t>Codice Univoco Progetto _ CUP</t>
  </si>
  <si>
    <t>Responsabile Unico Procedimento _ RUP</t>
  </si>
  <si>
    <t>Indizione (prot_data)</t>
  </si>
  <si>
    <t>Chiusura (prot_data)</t>
  </si>
  <si>
    <t>ITER TECNICO PROCEDURALE APPALTI PUBBLICI di lavori nell'ambito del PNRR, PNC E FONDI ULTERIORI INTERESSATI DALLE MISURE DI SEMPLIFICAZIONE</t>
  </si>
  <si>
    <t>Amministrazione Titolare</t>
  </si>
  <si>
    <t>Amministrazione Beneficiaria *</t>
  </si>
  <si>
    <t>Punti di contatto</t>
  </si>
  <si>
    <t>Addendum / Atti integrativi</t>
  </si>
  <si>
    <t xml:space="preserve">Assegnazione CUP </t>
  </si>
  <si>
    <r>
      <t>Programma di finanziamento</t>
    </r>
    <r>
      <rPr>
        <i/>
        <sz val="11"/>
        <color theme="1"/>
        <rFont val="Calibri"/>
        <family val="2"/>
        <scheme val="minor"/>
      </rPr>
      <t xml:space="preserve"> (PNRR, PNC, e interventi cofinanziati dai Fondi Strutturali UE_cfr. art.48 c.1 DL 77/2021, convertito in Legge 108/2021, per come modificato dal DL 13/2023)</t>
    </r>
  </si>
  <si>
    <t>* ovvero Soggetto attuatore che può coincidere con l'Amministrazione Titolare per  Interventi a Titolarità</t>
  </si>
  <si>
    <t xml:space="preserve">Decreto/Delibera di Assegnazione del Finanziamento </t>
  </si>
  <si>
    <t>Convenzione / Accordo Quadro e relativi Decreti di Approvazione</t>
  </si>
  <si>
    <t>DIP – Decreto/Determina/Ordine di Servizio conferimento incarico</t>
  </si>
  <si>
    <t>DIP – Decreto/Determina di Approvazione S.A.</t>
  </si>
  <si>
    <t>Atto di nomina del RUP</t>
  </si>
  <si>
    <t>INDAGINI E RILIEVI (Idro- Geologiche, archeologiche) – Decreto/Determina Affidamento Servizi</t>
  </si>
  <si>
    <t>INDAGINI E RILIEVI (Idro- Geologiche, archeologiche) – Determina a Contrarre e Procedura Affidamento Servizi</t>
  </si>
  <si>
    <t>INDAGINI E RILIEVI– Atto di Validazione</t>
  </si>
  <si>
    <t xml:space="preserve">PFTE - Determina a Contrarre </t>
  </si>
  <si>
    <t>PFTE - Procedura Affidamento Servizi di Progettazione_Estremi Verbale di chiusura Gara</t>
  </si>
  <si>
    <t>PFTE - Verifica Requisiti Aggiudicatari</t>
  </si>
  <si>
    <t>ORGANISMO DI VERIFICA_  Determina a Contrarre e Procedura Affidamento Servizi</t>
  </si>
  <si>
    <t>ORGANISMO DI VERIFICA_  Decreto/Determina Affidamento Servizi</t>
  </si>
  <si>
    <t>INDAGINI E RILIEVI– Stipula Contratto</t>
  </si>
  <si>
    <t>ORGANISMO DI VERIFICA_Stipula Contratto</t>
  </si>
  <si>
    <t>PFTE_Stipula Contratto</t>
  </si>
  <si>
    <t>PFTE_Decreto/Determina di Affidamento</t>
  </si>
  <si>
    <t xml:space="preserve">PFTE - Procedura Affidamento Servizi di Progettazione_Estremi (Pubblicazione Bando/Richieste di offerta (RDO)/Lettere d'invito/Consultazione operatore economico/….) </t>
  </si>
  <si>
    <t>PFTE_Acquisizione elaborati progettuali</t>
  </si>
  <si>
    <t>PFTE_Conferenza di servizi di cui all'art. 14-bis della Legge 7 agosto 1990, n. 241 per come modificato dal Decreto Legge 13/2023 art.14.</t>
  </si>
  <si>
    <t>PFTE_Validazione ed Approvazione</t>
  </si>
  <si>
    <t>PFTE_Verifica ai sensi dell'art. 26 D. Lgs. 50/2016 (Organismo Esterno/Stazione Appaltante )</t>
  </si>
  <si>
    <t>Appalto Integrato -Affidamento PD e/o PE e LAVORI- Verifica Requisiti Aggiudicatari</t>
  </si>
  <si>
    <t>Appalto Integrato -Affidamento PD e/o PE e LAVORI_Decreto/Determina di Affidamento</t>
  </si>
  <si>
    <t>Appalto Integrato -Affidamento PD e/o PE e LAVORI_Stipula Contratto</t>
  </si>
  <si>
    <t>Appalto Integrato -Affidamento PD e/o PE e LAVORI_Acquisizione elaborati progettuali DEFINITIVO</t>
  </si>
  <si>
    <t>Appalto Integrato -Affidamento PD e/o PE e LAVORI_Acquisizione elaborati progettuali ESECUTIVO</t>
  </si>
  <si>
    <t xml:space="preserve">Appalto Integrato -Affidamento PD e/o PE e LAVORI_Validazione e approvazione Progetto Esecutivo </t>
  </si>
  <si>
    <t>Appalto Integrato -Affidamento PD e/o PE e LAVORI_Consegna lavori</t>
  </si>
  <si>
    <t>UFFICIO DLL_Determina a Contrarre e Procedura Affidamento Servizi</t>
  </si>
  <si>
    <t>UFFICIO DLL_Decreto/Determina Affidamento Servizi</t>
  </si>
  <si>
    <t>UFFICIO DLL_Stipula Contratto</t>
  </si>
  <si>
    <t>VERIFICHE E COLLAUDI** _Determina a Contrarre e Procedura Affidamento Servizi</t>
  </si>
  <si>
    <t>VERIFICHE E COLLAUDI **_Decreto/Determina Affidamento Servizi</t>
  </si>
  <si>
    <t>VERIFICHE E COLLAUDI** _Stipula Contratto</t>
  </si>
  <si>
    <t>Supporto al RUP_ Determina a Contrarre e Procedura Affidamento Servizi</t>
  </si>
  <si>
    <t>Supporto al RUP_ Decreto/Determina Affidamento Servizi</t>
  </si>
  <si>
    <t>Supporto al RUP_ Stipula Contratto</t>
  </si>
  <si>
    <t>** da implementare per ciascuna procedura ricorrente</t>
  </si>
  <si>
    <t xml:space="preserve">Appalto Integrato -Affidamento PD e/o PE e LAVORI_Esecuzione lavori - liquidazione anticipazione contrattuale </t>
  </si>
  <si>
    <t xml:space="preserve">Appalto Integrato -Affidamento PD e/o PE e LAVORI_Esecuzione lavori - Approvazione perizia di variante tecnica e suppletiva  </t>
  </si>
  <si>
    <t>Appalto Integrato -Affidamento PD e/o PE e LAVORI_Ultimazione lavori - Approvazione stato finale ed emissione CP finale</t>
  </si>
  <si>
    <t>Appalto Integrato -Affidamento PD e/o PE e LAVORI_Ultimazione lavori - Certificato di Regolare Esecuzione lavori - Collaudi</t>
  </si>
  <si>
    <t>Attività</t>
  </si>
  <si>
    <t>Stato dell'attività</t>
  </si>
  <si>
    <t>Estremi</t>
  </si>
  <si>
    <t>Protocollo</t>
  </si>
  <si>
    <t>Data</t>
  </si>
  <si>
    <t>Note</t>
  </si>
  <si>
    <t>Parere Ambientale _ Versamenti</t>
  </si>
  <si>
    <t>Parere Ambientale _ Richieste integrazioni</t>
  </si>
  <si>
    <t>Parere Ambientale _ Chiusura (prot_data)</t>
  </si>
  <si>
    <t>Parere Ambientale _ Richiesta (prot_data)</t>
  </si>
  <si>
    <t>Parere Ambientale _ Trasmissione integrazioni</t>
  </si>
  <si>
    <t xml:space="preserve">Rendicontazione Tecnico_Amministrativa </t>
  </si>
  <si>
    <t>Supporto al RUP_ Assegnazione CIG **</t>
  </si>
  <si>
    <t>Autorità/Enti preposti alla tutela ambientale (SCA)***_ Richieste integrazioni</t>
  </si>
  <si>
    <t>Amministrazioni Centrali e locali/Enti locali****_ Richieste integrazioni</t>
  </si>
  <si>
    <t>**** Comuni, Province, Unioni, Agenzia del Demanio…</t>
  </si>
  <si>
    <t xml:space="preserve">*** Soprintendenza Archeologia, Belle Arti e Paesaggio, Amministrazione regionale - Ambiente/Difesa del Suolo/Agricoltura e Forestazione, Amministrazione/i provinciale/i -Ambiente e Territorio, Autorità di Bacino/Ambito
ARPA regionale, ARPA provinciale, Ente/i Parco, Altro
</t>
  </si>
  <si>
    <t xml:space="preserve">***** Gestori Servizio Idrico_ Gestori Servizio Idrico a scopo irriguo, Gestori reti infrastrutturali, Gestori Reti ed impianti </t>
  </si>
  <si>
    <t>Reti ed impianti di pubblico servizio *****_ Richieste integrazioni</t>
  </si>
  <si>
    <t>Autorità/Enti preposti alla tutela ambientale (SCA)_ Trasmissione integrazioni</t>
  </si>
  <si>
    <t>Amministrazioni Centrali e locali/Enti locali_Trasmissione integrazioni</t>
  </si>
  <si>
    <t>Reti ed impianti di pubblico servizio *****_Trasmissione integrazioni</t>
  </si>
  <si>
    <t>Pareri</t>
  </si>
  <si>
    <t>CDU _ Certificati di Destinazione Urbanistica _ Richiesta Comune</t>
  </si>
  <si>
    <t>Verifica USI CIVICI  _ Richiesta Comune</t>
  </si>
  <si>
    <t>CDU _ Certificati di Destinazione Urbanistica _ Riscontro Comune</t>
  </si>
  <si>
    <t>Verifica USI CIVICI  _ Riscontro Comune</t>
  </si>
  <si>
    <t>DCC Approvazione intervento _  Riscontro Comune</t>
  </si>
  <si>
    <t xml:space="preserve"> Verifica Conformità Variante e Ricognizione Vincoli _ Riscontro Comune</t>
  </si>
  <si>
    <t xml:space="preserve"> Verifica Conformità Variante  e Ricognizione Vincoli _ Richiesta Comune</t>
  </si>
  <si>
    <t>DCC Approvazione intervento _  Richiesta Comune</t>
  </si>
  <si>
    <t>Avvio Procedimento Vincolo preordinato Esproprio _ Data Pubblicazione e Testate</t>
  </si>
  <si>
    <t>Avvio Procedimento Vincolo preordinato Esproprio _ Relata Notifica</t>
  </si>
  <si>
    <t>VERIFICHE E COLLAUDI** _Assegnazione CIG**</t>
  </si>
  <si>
    <t>UFFICIO DLL_Assegnazione CIG**</t>
  </si>
  <si>
    <t>ORGANISMO DI VERIFICA_ Assegnazione CIG**</t>
  </si>
  <si>
    <t>INDAGINI E RILIEVI _ Assegnazione CIG**</t>
  </si>
  <si>
    <t>ESPROPRI</t>
  </si>
  <si>
    <t>Avvio Procedimento Vincolo preordinato Esproprio _ Riscontri</t>
  </si>
  <si>
    <t>Avvio Procedimento Vincolo preordinato Esproprio _ Controdeduzioni</t>
  </si>
  <si>
    <t>Affidamenti Servizi esterni</t>
  </si>
  <si>
    <t>Adempimenti Amministrativi</t>
  </si>
  <si>
    <t>Presupposti</t>
  </si>
  <si>
    <t>PTFE</t>
  </si>
  <si>
    <t>Appalto Integrato</t>
  </si>
  <si>
    <t>Anagrafica</t>
  </si>
  <si>
    <r>
      <t>Appalto Integrato -Affidamento PD e/o PE e LAVORI_Esecuzione lavori - approvazione SAL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ed emissione CP</t>
    </r>
    <r>
      <rPr>
        <vertAlign val="subscript"/>
        <sz val="11"/>
        <color theme="1"/>
        <rFont val="Calibri"/>
        <family val="2"/>
        <scheme val="minor"/>
      </rPr>
      <t>i</t>
    </r>
  </si>
  <si>
    <r>
      <t>Appalto Integrato -Affidamento PD e/o PE e LAVORI_Esecuzione lavori - Verbali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sospensione e ripresa </t>
    </r>
  </si>
  <si>
    <t>ROAD MAP_ APPALTO INTEGRATO su PFTE</t>
  </si>
  <si>
    <t>PFTE - Assegnazione CIG**</t>
  </si>
  <si>
    <t>REVIEW  ----/----/--------</t>
  </si>
  <si>
    <t>APPALTI PUBBLICI di lavori nell'ambito del PNRR, PNC E FONDI ULTERIORI INTERESSATI DALLE MISURE DI SEMPLIFICAZIONE</t>
  </si>
  <si>
    <t>iter tecnico procedurale</t>
  </si>
  <si>
    <t>ROAD MAP_ PROCEDURA APPALTO INTEGRATO su PFTE</t>
  </si>
  <si>
    <t>VERIFICHE E COLLAUDI _Assegnazione CIG**</t>
  </si>
  <si>
    <t>VERIFICHE E COLLAUDI _Determina a Contrarre e Procedura Affidamento Servizi</t>
  </si>
  <si>
    <t>VERIFICHE E COLLAUDI _Decreto/Determina Affidamento Servizi</t>
  </si>
  <si>
    <t>VERIFICHE E COLLAUDI _Stipula Contratto</t>
  </si>
  <si>
    <t>ROADMAP_ APPALTO INTEGRATO su PFTE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</si>
</sst>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CC00CC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 applyAlignment="1">
      <alignment vertical="center" wrapText="1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vertical="center" wrapText="1"/>
    </xf>
    <xf numFmtId="49" fontId="13" fillId="9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12" borderId="23" xfId="0" applyFont="1" applyFill="1" applyBorder="1"/>
    <xf numFmtId="0" fontId="0" fillId="0" borderId="22" xfId="0" applyFont="1" applyBorder="1" applyAlignment="1">
      <alignment vertical="center" wrapText="1"/>
    </xf>
    <xf numFmtId="0" fontId="0" fillId="0" borderId="22" xfId="0" applyFont="1" applyBorder="1"/>
    <xf numFmtId="0" fontId="0" fillId="0" borderId="22" xfId="0" applyFont="1" applyBorder="1" applyAlignment="1">
      <alignment wrapText="1"/>
    </xf>
    <xf numFmtId="0" fontId="0" fillId="0" borderId="11" xfId="0" applyFont="1" applyBorder="1"/>
    <xf numFmtId="0" fontId="0" fillId="0" borderId="1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49" fontId="13" fillId="9" borderId="18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5" fillId="13" borderId="0" xfId="0" applyFont="1" applyFill="1" applyAlignment="1">
      <alignment horizontal="left"/>
    </xf>
    <xf numFmtId="0" fontId="5" fillId="13" borderId="2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textRotation="90" wrapText="1"/>
    </xf>
    <xf numFmtId="0" fontId="7" fillId="9" borderId="8" xfId="0" applyFont="1" applyFill="1" applyBorder="1" applyAlignment="1">
      <alignment horizontal="center" vertical="center" textRotation="90" wrapText="1"/>
    </xf>
    <xf numFmtId="0" fontId="7" fillId="9" borderId="23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/>
    </xf>
    <xf numFmtId="0" fontId="7" fillId="7" borderId="8" xfId="0" applyFont="1" applyFill="1" applyBorder="1" applyAlignment="1">
      <alignment horizontal="center" vertical="center" textRotation="90"/>
    </xf>
    <xf numFmtId="0" fontId="7" fillId="7" borderId="23" xfId="0" applyFont="1" applyFill="1" applyBorder="1" applyAlignment="1">
      <alignment horizontal="center" vertical="center" textRotation="90"/>
    </xf>
    <xf numFmtId="0" fontId="7" fillId="11" borderId="3" xfId="0" applyFont="1" applyFill="1" applyBorder="1" applyAlignment="1">
      <alignment horizontal="center" vertical="center" textRotation="90"/>
    </xf>
    <xf numFmtId="0" fontId="7" fillId="11" borderId="8" xfId="0" applyFont="1" applyFill="1" applyBorder="1" applyAlignment="1">
      <alignment horizontal="center" vertical="center" textRotation="90"/>
    </xf>
    <xf numFmtId="0" fontId="7" fillId="11" borderId="23" xfId="0" applyFont="1" applyFill="1" applyBorder="1" applyAlignment="1">
      <alignment horizontal="center" vertical="center" textRotation="90"/>
    </xf>
    <xf numFmtId="0" fontId="7" fillId="10" borderId="3" xfId="0" applyFont="1" applyFill="1" applyBorder="1" applyAlignment="1">
      <alignment horizontal="center" vertical="center" textRotation="90"/>
    </xf>
    <xf numFmtId="0" fontId="7" fillId="10" borderId="23" xfId="0" applyFont="1" applyFill="1" applyBorder="1" applyAlignment="1">
      <alignment horizontal="center" vertical="center" textRotation="90"/>
    </xf>
    <xf numFmtId="49" fontId="13" fillId="9" borderId="12" xfId="0" applyNumberFormat="1" applyFont="1" applyFill="1" applyBorder="1" applyAlignment="1">
      <alignment horizontal="center" vertical="center" wrapText="1"/>
    </xf>
    <xf numFmtId="49" fontId="13" fillId="9" borderId="7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textRotation="90"/>
    </xf>
    <xf numFmtId="0" fontId="7" fillId="8" borderId="9" xfId="0" applyFont="1" applyFill="1" applyBorder="1" applyAlignment="1">
      <alignment horizontal="center" vertical="center" textRotation="90"/>
    </xf>
    <xf numFmtId="0" fontId="7" fillId="8" borderId="2" xfId="0" applyFont="1" applyFill="1" applyBorder="1" applyAlignment="1">
      <alignment horizontal="center" vertical="center" textRotation="90"/>
    </xf>
    <xf numFmtId="0" fontId="7" fillId="4" borderId="2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textRotation="90"/>
    </xf>
    <xf numFmtId="0" fontId="7" fillId="5" borderId="8" xfId="0" applyFont="1" applyFill="1" applyBorder="1" applyAlignment="1">
      <alignment horizontal="center" vertical="center" textRotation="90"/>
    </xf>
    <xf numFmtId="0" fontId="7" fillId="5" borderId="23" xfId="0" applyFont="1" applyFill="1" applyBorder="1" applyAlignment="1">
      <alignment horizontal="center" vertical="center" textRotation="90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6" borderId="2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 wrapText="1"/>
    </xf>
    <xf numFmtId="0" fontId="7" fillId="10" borderId="8" xfId="0" applyFont="1" applyFill="1" applyBorder="1" applyAlignment="1">
      <alignment horizontal="center" vertical="center" textRotation="90"/>
    </xf>
    <xf numFmtId="49" fontId="13" fillId="9" borderId="15" xfId="0" applyNumberFormat="1" applyFont="1" applyFill="1" applyBorder="1" applyAlignment="1">
      <alignment horizontal="center" vertical="center" wrapText="1"/>
    </xf>
    <xf numFmtId="49" fontId="13" fillId="9" borderId="1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9FCCE"/>
      <color rgb="FFFFEBFF"/>
      <color rgb="FFFFE5FF"/>
      <color rgb="FF660066"/>
      <color rgb="FFFF797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tabSelected="1" zoomScale="70" zoomScaleNormal="70" workbookViewId="0">
      <selection activeCell="B6" sqref="B6:B98"/>
    </sheetView>
  </sheetViews>
  <sheetFormatPr defaultRowHeight="15.6" x14ac:dyDescent="0.3"/>
  <cols>
    <col min="3" max="3" width="111.109375" style="1" customWidth="1"/>
    <col min="4" max="4" width="24.21875" style="1" customWidth="1"/>
    <col min="5" max="5" width="19.88671875" customWidth="1"/>
    <col min="6" max="6" width="18.21875" customWidth="1"/>
    <col min="7" max="7" width="42.88671875" style="3" customWidth="1"/>
  </cols>
  <sheetData>
    <row r="1" spans="2:7" x14ac:dyDescent="0.3">
      <c r="B1" s="9"/>
      <c r="E1" s="9"/>
      <c r="F1" s="9"/>
      <c r="G1" s="15"/>
    </row>
    <row r="2" spans="2:7" ht="14.4" customHeight="1" x14ac:dyDescent="0.3">
      <c r="B2" s="9"/>
      <c r="C2" s="94" t="s">
        <v>11</v>
      </c>
      <c r="D2" s="95"/>
      <c r="E2" s="96"/>
      <c r="F2" s="97"/>
      <c r="G2" s="15"/>
    </row>
    <row r="3" spans="2:7" ht="33" customHeight="1" x14ac:dyDescent="0.3">
      <c r="B3" s="9"/>
      <c r="C3" s="94"/>
      <c r="D3" s="95"/>
      <c r="E3" s="96"/>
      <c r="F3" s="97"/>
      <c r="G3" s="15"/>
    </row>
    <row r="4" spans="2:7" ht="29.4" customHeight="1" x14ac:dyDescent="0.3">
      <c r="B4" s="9"/>
      <c r="C4" s="98" t="s">
        <v>120</v>
      </c>
      <c r="D4" s="99"/>
      <c r="E4" s="100"/>
      <c r="F4" s="101"/>
      <c r="G4" s="15"/>
    </row>
    <row r="5" spans="2:7" ht="16.2" thickBot="1" x14ac:dyDescent="0.35">
      <c r="B5" s="9"/>
      <c r="C5" s="102"/>
      <c r="D5" s="103"/>
      <c r="E5" s="104"/>
      <c r="F5" s="105"/>
      <c r="G5" s="15"/>
    </row>
    <row r="6" spans="2:7" ht="15.6" customHeight="1" x14ac:dyDescent="0.3">
      <c r="B6" s="53" t="s">
        <v>107</v>
      </c>
      <c r="C6" s="106" t="s">
        <v>2</v>
      </c>
      <c r="D6" s="107"/>
      <c r="E6" s="108"/>
      <c r="F6" s="109"/>
      <c r="G6" s="15"/>
    </row>
    <row r="7" spans="2:7" ht="16.2" customHeight="1" x14ac:dyDescent="0.3">
      <c r="B7" s="54"/>
      <c r="C7" s="13" t="s">
        <v>3</v>
      </c>
      <c r="D7" s="48"/>
      <c r="E7" s="48"/>
      <c r="F7" s="48"/>
      <c r="G7" s="15"/>
    </row>
    <row r="8" spans="2:7" ht="15.6" customHeight="1" x14ac:dyDescent="0.3">
      <c r="B8" s="54"/>
      <c r="C8" s="13" t="s">
        <v>4</v>
      </c>
      <c r="D8" s="48"/>
      <c r="E8" s="48"/>
      <c r="F8" s="48"/>
      <c r="G8" s="15"/>
    </row>
    <row r="9" spans="2:7" ht="16.2" customHeight="1" x14ac:dyDescent="0.3">
      <c r="B9" s="54"/>
      <c r="C9" s="13" t="s">
        <v>5</v>
      </c>
      <c r="D9" s="49"/>
      <c r="E9" s="50"/>
      <c r="F9" s="51"/>
      <c r="G9" s="15"/>
    </row>
    <row r="10" spans="2:7" ht="15.6" customHeight="1" x14ac:dyDescent="0.3">
      <c r="B10" s="54"/>
      <c r="C10" s="13" t="s">
        <v>6</v>
      </c>
      <c r="D10" s="49"/>
      <c r="E10" s="50"/>
      <c r="F10" s="51"/>
      <c r="G10" s="15"/>
    </row>
    <row r="11" spans="2:7" ht="16.2" customHeight="1" x14ac:dyDescent="0.3">
      <c r="B11" s="54"/>
      <c r="C11" s="13" t="s">
        <v>7</v>
      </c>
      <c r="D11" s="49"/>
      <c r="E11" s="50"/>
      <c r="F11" s="51"/>
      <c r="G11" s="15"/>
    </row>
    <row r="12" spans="2:7" s="2" customFormat="1" ht="21" customHeight="1" x14ac:dyDescent="0.3">
      <c r="B12" s="54"/>
      <c r="C12" s="13" t="s">
        <v>12</v>
      </c>
      <c r="D12" s="49"/>
      <c r="E12" s="50"/>
      <c r="F12" s="51"/>
      <c r="G12" s="4"/>
    </row>
    <row r="13" spans="2:7" s="2" customFormat="1" ht="42.6" customHeight="1" x14ac:dyDescent="0.3">
      <c r="B13" s="54"/>
      <c r="C13" s="13" t="s">
        <v>13</v>
      </c>
      <c r="D13" s="49"/>
      <c r="E13" s="50"/>
      <c r="F13" s="51"/>
      <c r="G13" s="4" t="s">
        <v>18</v>
      </c>
    </row>
    <row r="14" spans="2:7" ht="15.6" customHeight="1" x14ac:dyDescent="0.3">
      <c r="B14" s="54"/>
      <c r="C14" s="13" t="s">
        <v>8</v>
      </c>
      <c r="D14" s="49"/>
      <c r="E14" s="50"/>
      <c r="F14" s="51"/>
      <c r="G14" s="15"/>
    </row>
    <row r="15" spans="2:7" ht="21" customHeight="1" thickBot="1" x14ac:dyDescent="0.35">
      <c r="B15" s="55"/>
      <c r="C15" s="33" t="s">
        <v>14</v>
      </c>
      <c r="D15" s="52"/>
      <c r="E15" s="52"/>
      <c r="F15" s="52"/>
      <c r="G15" s="15"/>
    </row>
    <row r="16" spans="2:7" ht="13.2" customHeight="1" thickBot="1" x14ac:dyDescent="0.35">
      <c r="B16" s="9"/>
      <c r="C16" s="92"/>
      <c r="D16" s="93"/>
      <c r="E16" s="93"/>
      <c r="F16" s="93"/>
      <c r="G16" s="15"/>
    </row>
    <row r="17" spans="2:7" ht="21" customHeight="1" x14ac:dyDescent="0.3">
      <c r="B17" s="9"/>
      <c r="C17" s="88" t="s">
        <v>62</v>
      </c>
      <c r="D17" s="90" t="s">
        <v>63</v>
      </c>
      <c r="E17" s="86" t="s">
        <v>64</v>
      </c>
      <c r="F17" s="87"/>
      <c r="G17" s="64" t="s">
        <v>67</v>
      </c>
    </row>
    <row r="18" spans="2:7" ht="21.6" thickBot="1" x14ac:dyDescent="0.35">
      <c r="B18" s="9"/>
      <c r="C18" s="89"/>
      <c r="D18" s="91"/>
      <c r="E18" s="41" t="s">
        <v>65</v>
      </c>
      <c r="F18" s="14" t="s">
        <v>66</v>
      </c>
      <c r="G18" s="65"/>
    </row>
    <row r="19" spans="2:7" ht="33" customHeight="1" x14ac:dyDescent="0.3">
      <c r="B19" s="82" t="s">
        <v>104</v>
      </c>
      <c r="C19" s="34" t="s">
        <v>17</v>
      </c>
      <c r="D19" s="17"/>
      <c r="E19" s="20"/>
      <c r="F19" s="20"/>
      <c r="G19" s="21"/>
    </row>
    <row r="20" spans="2:7" x14ac:dyDescent="0.3">
      <c r="B20" s="83"/>
      <c r="C20" s="13" t="s">
        <v>19</v>
      </c>
      <c r="D20" s="10"/>
      <c r="E20" s="11"/>
      <c r="F20" s="11"/>
      <c r="G20" s="22"/>
    </row>
    <row r="21" spans="2:7" x14ac:dyDescent="0.3">
      <c r="B21" s="83"/>
      <c r="C21" s="13" t="s">
        <v>20</v>
      </c>
      <c r="D21" s="10"/>
      <c r="E21" s="11"/>
      <c r="F21" s="11"/>
      <c r="G21" s="22"/>
    </row>
    <row r="22" spans="2:7" x14ac:dyDescent="0.3">
      <c r="B22" s="83"/>
      <c r="C22" s="13" t="s">
        <v>15</v>
      </c>
      <c r="D22" s="10"/>
      <c r="E22" s="11"/>
      <c r="F22" s="11"/>
      <c r="G22" s="22"/>
    </row>
    <row r="23" spans="2:7" x14ac:dyDescent="0.3">
      <c r="B23" s="83"/>
      <c r="C23" s="13" t="s">
        <v>23</v>
      </c>
      <c r="D23" s="10"/>
      <c r="E23" s="11"/>
      <c r="F23" s="11"/>
      <c r="G23" s="22"/>
    </row>
    <row r="24" spans="2:7" x14ac:dyDescent="0.3">
      <c r="B24" s="83"/>
      <c r="C24" s="13" t="s">
        <v>16</v>
      </c>
      <c r="D24" s="10"/>
      <c r="E24" s="11"/>
      <c r="F24" s="11"/>
      <c r="G24" s="22"/>
    </row>
    <row r="25" spans="2:7" x14ac:dyDescent="0.3">
      <c r="B25" s="83"/>
      <c r="C25" s="13" t="s">
        <v>74</v>
      </c>
      <c r="D25" s="10"/>
      <c r="E25" s="11"/>
      <c r="F25" s="11"/>
      <c r="G25" s="22"/>
    </row>
    <row r="26" spans="2:7" x14ac:dyDescent="0.3">
      <c r="B26" s="83"/>
      <c r="C26" s="13" t="s">
        <v>54</v>
      </c>
      <c r="D26" s="10"/>
      <c r="E26" s="11"/>
      <c r="F26" s="11"/>
      <c r="G26" s="22"/>
    </row>
    <row r="27" spans="2:7" x14ac:dyDescent="0.3">
      <c r="B27" s="83"/>
      <c r="C27" s="13" t="s">
        <v>55</v>
      </c>
      <c r="D27" s="10"/>
      <c r="E27" s="11"/>
      <c r="F27" s="11"/>
      <c r="G27" s="22"/>
    </row>
    <row r="28" spans="2:7" x14ac:dyDescent="0.3">
      <c r="B28" s="83"/>
      <c r="C28" s="13" t="s">
        <v>56</v>
      </c>
      <c r="D28" s="10"/>
      <c r="E28" s="11"/>
      <c r="F28" s="11"/>
      <c r="G28" s="22"/>
    </row>
    <row r="29" spans="2:7" x14ac:dyDescent="0.3">
      <c r="B29" s="83"/>
      <c r="C29" s="13" t="s">
        <v>21</v>
      </c>
      <c r="D29" s="10"/>
      <c r="E29" s="11"/>
      <c r="F29" s="11"/>
      <c r="G29" s="22"/>
    </row>
    <row r="30" spans="2:7" ht="19.2" customHeight="1" thickBot="1" x14ac:dyDescent="0.35">
      <c r="B30" s="84"/>
      <c r="C30" s="33" t="s">
        <v>22</v>
      </c>
      <c r="D30" s="23"/>
      <c r="E30" s="24"/>
      <c r="F30" s="24"/>
      <c r="G30" s="25"/>
    </row>
    <row r="31" spans="2:7" ht="18.600000000000001" customHeight="1" x14ac:dyDescent="0.3">
      <c r="B31" s="79" t="s">
        <v>103</v>
      </c>
      <c r="C31" s="35" t="s">
        <v>85</v>
      </c>
      <c r="D31" s="17"/>
      <c r="E31" s="31"/>
      <c r="F31" s="20"/>
      <c r="G31" s="21"/>
    </row>
    <row r="32" spans="2:7" x14ac:dyDescent="0.3">
      <c r="B32" s="80"/>
      <c r="C32" s="36" t="s">
        <v>86</v>
      </c>
      <c r="D32" s="10"/>
      <c r="E32" s="12"/>
      <c r="F32" s="11"/>
      <c r="G32" s="22"/>
    </row>
    <row r="33" spans="2:7" ht="15.9" customHeight="1" x14ac:dyDescent="0.3">
      <c r="B33" s="80"/>
      <c r="C33" s="36" t="s">
        <v>91</v>
      </c>
      <c r="D33" s="10"/>
      <c r="E33" s="12"/>
      <c r="F33" s="11"/>
      <c r="G33" s="22"/>
    </row>
    <row r="34" spans="2:7" x14ac:dyDescent="0.3">
      <c r="B34" s="80"/>
      <c r="C34" s="36" t="s">
        <v>92</v>
      </c>
      <c r="D34" s="10"/>
      <c r="E34" s="12"/>
      <c r="F34" s="11"/>
      <c r="G34" s="22"/>
    </row>
    <row r="35" spans="2:7" x14ac:dyDescent="0.3">
      <c r="B35" s="80"/>
      <c r="C35" s="36" t="s">
        <v>87</v>
      </c>
      <c r="D35" s="10"/>
      <c r="E35" s="12"/>
      <c r="F35" s="11"/>
      <c r="G35" s="22"/>
    </row>
    <row r="36" spans="2:7" x14ac:dyDescent="0.3">
      <c r="B36" s="80"/>
      <c r="C36" s="36" t="s">
        <v>88</v>
      </c>
      <c r="D36" s="10"/>
      <c r="E36" s="12"/>
      <c r="F36" s="11"/>
      <c r="G36" s="22"/>
    </row>
    <row r="37" spans="2:7" x14ac:dyDescent="0.3">
      <c r="B37" s="80"/>
      <c r="C37" s="36" t="s">
        <v>90</v>
      </c>
      <c r="D37" s="10"/>
      <c r="E37" s="12"/>
      <c r="F37" s="11"/>
      <c r="G37" s="22"/>
    </row>
    <row r="38" spans="2:7" ht="16.2" thickBot="1" x14ac:dyDescent="0.35">
      <c r="B38" s="81"/>
      <c r="C38" s="37" t="s">
        <v>89</v>
      </c>
      <c r="D38" s="23"/>
      <c r="E38" s="24"/>
      <c r="F38" s="24"/>
      <c r="G38" s="25"/>
    </row>
    <row r="39" spans="2:7" ht="15.6" customHeight="1" x14ac:dyDescent="0.3">
      <c r="B39" s="76" t="s">
        <v>102</v>
      </c>
      <c r="C39" s="34" t="s">
        <v>98</v>
      </c>
      <c r="D39" s="17"/>
      <c r="E39" s="20"/>
      <c r="F39" s="20"/>
      <c r="G39" s="21"/>
    </row>
    <row r="40" spans="2:7" ht="28.8" x14ac:dyDescent="0.3">
      <c r="B40" s="77"/>
      <c r="C40" s="13" t="s">
        <v>25</v>
      </c>
      <c r="D40" s="10"/>
      <c r="E40" s="11"/>
      <c r="F40" s="11"/>
      <c r="G40" s="22" t="s">
        <v>57</v>
      </c>
    </row>
    <row r="41" spans="2:7" x14ac:dyDescent="0.3">
      <c r="B41" s="77"/>
      <c r="C41" s="13" t="s">
        <v>24</v>
      </c>
      <c r="D41" s="10"/>
      <c r="E41" s="11"/>
      <c r="F41" s="11"/>
      <c r="G41" s="22"/>
    </row>
    <row r="42" spans="2:7" x14ac:dyDescent="0.3">
      <c r="B42" s="77"/>
      <c r="C42" s="13" t="s">
        <v>32</v>
      </c>
      <c r="D42" s="10"/>
      <c r="E42" s="11"/>
      <c r="F42" s="11"/>
      <c r="G42" s="22"/>
    </row>
    <row r="43" spans="2:7" x14ac:dyDescent="0.3">
      <c r="B43" s="77"/>
      <c r="C43" s="13" t="s">
        <v>26</v>
      </c>
      <c r="D43" s="10"/>
      <c r="E43" s="11"/>
      <c r="F43" s="11"/>
      <c r="G43" s="22"/>
    </row>
    <row r="44" spans="2:7" x14ac:dyDescent="0.3">
      <c r="B44" s="77"/>
      <c r="C44" s="13" t="s">
        <v>97</v>
      </c>
      <c r="D44" s="10"/>
      <c r="E44" s="11"/>
      <c r="F44" s="11"/>
      <c r="G44" s="22"/>
    </row>
    <row r="45" spans="2:7" x14ac:dyDescent="0.3">
      <c r="B45" s="77"/>
      <c r="C45" s="13" t="s">
        <v>30</v>
      </c>
      <c r="D45" s="10"/>
      <c r="E45" s="11"/>
      <c r="F45" s="11"/>
      <c r="G45" s="22"/>
    </row>
    <row r="46" spans="2:7" x14ac:dyDescent="0.3">
      <c r="B46" s="77"/>
      <c r="C46" s="13" t="s">
        <v>31</v>
      </c>
      <c r="D46" s="10"/>
      <c r="E46" s="11"/>
      <c r="F46" s="11"/>
      <c r="G46" s="22"/>
    </row>
    <row r="47" spans="2:7" ht="27.6" customHeight="1" thickBot="1" x14ac:dyDescent="0.35">
      <c r="B47" s="78"/>
      <c r="C47" s="33" t="s">
        <v>33</v>
      </c>
      <c r="D47" s="23"/>
      <c r="E47" s="24"/>
      <c r="F47" s="24"/>
      <c r="G47" s="25"/>
    </row>
    <row r="48" spans="2:7" ht="15.6" customHeight="1" x14ac:dyDescent="0.3">
      <c r="B48" s="62" t="s">
        <v>105</v>
      </c>
      <c r="C48" s="34" t="s">
        <v>111</v>
      </c>
      <c r="D48" s="17"/>
      <c r="E48" s="20"/>
      <c r="F48" s="20"/>
      <c r="G48" s="21"/>
    </row>
    <row r="49" spans="2:7" x14ac:dyDescent="0.3">
      <c r="B49" s="85"/>
      <c r="C49" s="13" t="s">
        <v>27</v>
      </c>
      <c r="D49" s="10"/>
      <c r="E49" s="11"/>
      <c r="F49" s="11"/>
      <c r="G49" s="22"/>
    </row>
    <row r="50" spans="2:7" ht="31.2" x14ac:dyDescent="0.3">
      <c r="B50" s="85"/>
      <c r="C50" s="13" t="s">
        <v>36</v>
      </c>
      <c r="D50" s="10"/>
      <c r="E50" s="11"/>
      <c r="F50" s="11"/>
      <c r="G50" s="22"/>
    </row>
    <row r="51" spans="2:7" x14ac:dyDescent="0.3">
      <c r="B51" s="85"/>
      <c r="C51" s="13" t="s">
        <v>28</v>
      </c>
      <c r="D51" s="10"/>
      <c r="E51" s="11"/>
      <c r="F51" s="11"/>
      <c r="G51" s="22"/>
    </row>
    <row r="52" spans="2:7" x14ac:dyDescent="0.3">
      <c r="B52" s="85"/>
      <c r="C52" s="13" t="s">
        <v>29</v>
      </c>
      <c r="D52" s="10"/>
      <c r="E52" s="11"/>
      <c r="F52" s="11"/>
      <c r="G52" s="22"/>
    </row>
    <row r="53" spans="2:7" x14ac:dyDescent="0.3">
      <c r="B53" s="85"/>
      <c r="C53" s="13" t="s">
        <v>35</v>
      </c>
      <c r="D53" s="10"/>
      <c r="E53" s="11"/>
      <c r="F53" s="11"/>
      <c r="G53" s="22"/>
    </row>
    <row r="54" spans="2:7" x14ac:dyDescent="0.3">
      <c r="B54" s="85"/>
      <c r="C54" s="13" t="s">
        <v>34</v>
      </c>
      <c r="D54" s="10"/>
      <c r="E54" s="11"/>
      <c r="F54" s="11"/>
      <c r="G54" s="22"/>
    </row>
    <row r="55" spans="2:7" ht="16.2" thickBot="1" x14ac:dyDescent="0.35">
      <c r="B55" s="63"/>
      <c r="C55" s="45" t="s">
        <v>37</v>
      </c>
      <c r="D55" s="23"/>
      <c r="E55" s="24"/>
      <c r="F55" s="24"/>
      <c r="G55" s="25"/>
    </row>
    <row r="56" spans="2:7" ht="33.6" customHeight="1" x14ac:dyDescent="0.3">
      <c r="B56" s="66" t="s">
        <v>99</v>
      </c>
      <c r="C56" s="44" t="s">
        <v>93</v>
      </c>
      <c r="D56" s="17"/>
      <c r="E56" s="29"/>
      <c r="F56" s="20"/>
      <c r="G56" s="21"/>
    </row>
    <row r="57" spans="2:7" x14ac:dyDescent="0.3">
      <c r="B57" s="67"/>
      <c r="C57" s="42" t="s">
        <v>100</v>
      </c>
      <c r="D57" s="10"/>
      <c r="E57" s="5"/>
      <c r="F57" s="11"/>
      <c r="G57" s="22"/>
    </row>
    <row r="58" spans="2:7" x14ac:dyDescent="0.3">
      <c r="B58" s="67"/>
      <c r="C58" s="42" t="s">
        <v>101</v>
      </c>
      <c r="D58" s="10"/>
      <c r="E58" s="5"/>
      <c r="F58" s="11"/>
      <c r="G58" s="22"/>
    </row>
    <row r="59" spans="2:7" ht="16.2" thickBot="1" x14ac:dyDescent="0.35">
      <c r="B59" s="68"/>
      <c r="C59" s="43" t="s">
        <v>94</v>
      </c>
      <c r="D59" s="23"/>
      <c r="E59" s="30"/>
      <c r="F59" s="24"/>
      <c r="G59" s="25"/>
    </row>
    <row r="60" spans="2:7" ht="15.6" customHeight="1" x14ac:dyDescent="0.3">
      <c r="B60" s="59" t="s">
        <v>1</v>
      </c>
      <c r="C60" s="69" t="s">
        <v>38</v>
      </c>
      <c r="D60" s="70"/>
      <c r="E60" s="71"/>
      <c r="F60" s="71"/>
      <c r="G60" s="72"/>
    </row>
    <row r="61" spans="2:7" ht="26.25" customHeight="1" x14ac:dyDescent="0.3">
      <c r="B61" s="60"/>
      <c r="C61" s="38" t="s">
        <v>9</v>
      </c>
      <c r="D61" s="10"/>
      <c r="E61" s="6"/>
      <c r="F61" s="6"/>
      <c r="G61" s="22"/>
    </row>
    <row r="62" spans="2:7" x14ac:dyDescent="0.3">
      <c r="B62" s="60"/>
      <c r="C62" s="13" t="s">
        <v>71</v>
      </c>
      <c r="D62" s="10"/>
      <c r="E62" s="8"/>
      <c r="F62" s="12" t="s">
        <v>0</v>
      </c>
      <c r="G62" s="22"/>
    </row>
    <row r="63" spans="2:7" x14ac:dyDescent="0.3">
      <c r="B63" s="60"/>
      <c r="C63" s="13" t="s">
        <v>68</v>
      </c>
      <c r="D63" s="10"/>
      <c r="E63" s="8"/>
      <c r="F63" s="12"/>
      <c r="G63" s="22"/>
    </row>
    <row r="64" spans="2:7" x14ac:dyDescent="0.3">
      <c r="B64" s="60"/>
      <c r="C64" s="13" t="s">
        <v>69</v>
      </c>
      <c r="D64" s="10"/>
      <c r="E64" s="8"/>
      <c r="F64" s="7"/>
      <c r="G64" s="22"/>
    </row>
    <row r="65" spans="2:7" x14ac:dyDescent="0.3">
      <c r="B65" s="60"/>
      <c r="C65" s="13" t="s">
        <v>72</v>
      </c>
      <c r="D65" s="10"/>
      <c r="E65" s="8"/>
      <c r="F65" s="7"/>
      <c r="G65" s="22"/>
    </row>
    <row r="66" spans="2:7" ht="25.35" customHeight="1" x14ac:dyDescent="0.3">
      <c r="B66" s="60"/>
      <c r="C66" s="13" t="s">
        <v>70</v>
      </c>
      <c r="D66" s="10"/>
      <c r="E66" s="8"/>
      <c r="F66" s="8"/>
      <c r="G66" s="22"/>
    </row>
    <row r="67" spans="2:7" ht="115.2" x14ac:dyDescent="0.3">
      <c r="B67" s="60"/>
      <c r="C67" s="13" t="s">
        <v>75</v>
      </c>
      <c r="D67" s="10"/>
      <c r="E67" s="8"/>
      <c r="F67" s="8"/>
      <c r="G67" s="26" t="s">
        <v>78</v>
      </c>
    </row>
    <row r="68" spans="2:7" x14ac:dyDescent="0.3">
      <c r="B68" s="60"/>
      <c r="C68" s="13" t="s">
        <v>81</v>
      </c>
      <c r="D68" s="10"/>
      <c r="E68" s="8"/>
      <c r="F68" s="8"/>
      <c r="G68" s="26"/>
    </row>
    <row r="69" spans="2:7" ht="28.8" x14ac:dyDescent="0.3">
      <c r="B69" s="60"/>
      <c r="C69" s="13" t="s">
        <v>76</v>
      </c>
      <c r="D69" s="10"/>
      <c r="E69" s="8"/>
      <c r="F69" s="8"/>
      <c r="G69" s="26" t="s">
        <v>77</v>
      </c>
    </row>
    <row r="70" spans="2:7" ht="25.35" customHeight="1" x14ac:dyDescent="0.3">
      <c r="B70" s="60"/>
      <c r="C70" s="13" t="s">
        <v>82</v>
      </c>
      <c r="D70" s="10"/>
      <c r="E70" s="8"/>
      <c r="F70" s="8"/>
      <c r="G70" s="26"/>
    </row>
    <row r="71" spans="2:7" ht="43.2" x14ac:dyDescent="0.3">
      <c r="B71" s="60"/>
      <c r="C71" s="13" t="s">
        <v>80</v>
      </c>
      <c r="D71" s="10"/>
      <c r="E71" s="8"/>
      <c r="F71" s="8"/>
      <c r="G71" s="26" t="s">
        <v>79</v>
      </c>
    </row>
    <row r="72" spans="2:7" ht="25.35" customHeight="1" x14ac:dyDescent="0.3">
      <c r="B72" s="60"/>
      <c r="C72" s="13" t="s">
        <v>83</v>
      </c>
      <c r="D72" s="10"/>
      <c r="E72" s="8"/>
      <c r="F72" s="8"/>
      <c r="G72" s="22"/>
    </row>
    <row r="73" spans="2:7" ht="25.35" customHeight="1" x14ac:dyDescent="0.3">
      <c r="B73" s="60"/>
      <c r="C73" s="13" t="s">
        <v>84</v>
      </c>
      <c r="D73" s="10"/>
      <c r="E73" s="8"/>
      <c r="F73" s="8"/>
      <c r="G73" s="22"/>
    </row>
    <row r="74" spans="2:7" ht="16.2" thickBot="1" x14ac:dyDescent="0.35">
      <c r="B74" s="61"/>
      <c r="C74" s="39" t="s">
        <v>10</v>
      </c>
      <c r="D74" s="23"/>
      <c r="E74" s="27"/>
      <c r="F74" s="28"/>
      <c r="G74" s="25"/>
    </row>
    <row r="75" spans="2:7" ht="15.6" customHeight="1" x14ac:dyDescent="0.3">
      <c r="B75" s="62" t="s">
        <v>105</v>
      </c>
      <c r="C75" s="34" t="s">
        <v>40</v>
      </c>
      <c r="D75" s="17"/>
      <c r="E75" s="20"/>
      <c r="F75" s="20"/>
      <c r="G75" s="21"/>
    </row>
    <row r="76" spans="2:7" ht="16.2" thickBot="1" x14ac:dyDescent="0.35">
      <c r="B76" s="63"/>
      <c r="C76" s="33" t="s">
        <v>39</v>
      </c>
      <c r="D76" s="23"/>
      <c r="E76" s="24"/>
      <c r="F76" s="24"/>
      <c r="G76" s="25"/>
    </row>
    <row r="77" spans="2:7" ht="15.6" customHeight="1" x14ac:dyDescent="0.3">
      <c r="B77" s="73" t="s">
        <v>102</v>
      </c>
      <c r="C77" s="34" t="s">
        <v>96</v>
      </c>
      <c r="D77" s="17"/>
      <c r="E77" s="20"/>
      <c r="F77" s="20"/>
      <c r="G77" s="21"/>
    </row>
    <row r="78" spans="2:7" x14ac:dyDescent="0.3">
      <c r="B78" s="74"/>
      <c r="C78" s="13" t="s">
        <v>48</v>
      </c>
      <c r="D78" s="10"/>
      <c r="E78" s="11"/>
      <c r="F78" s="11"/>
      <c r="G78" s="22"/>
    </row>
    <row r="79" spans="2:7" x14ac:dyDescent="0.3">
      <c r="B79" s="74"/>
      <c r="C79" s="13" t="s">
        <v>49</v>
      </c>
      <c r="D79" s="10"/>
      <c r="E79" s="11"/>
      <c r="F79" s="11"/>
      <c r="G79" s="22"/>
    </row>
    <row r="80" spans="2:7" x14ac:dyDescent="0.3">
      <c r="B80" s="74"/>
      <c r="C80" s="13" t="s">
        <v>50</v>
      </c>
      <c r="D80" s="10"/>
      <c r="E80" s="11"/>
      <c r="F80" s="11"/>
      <c r="G80" s="22"/>
    </row>
    <row r="81" spans="2:7" x14ac:dyDescent="0.3">
      <c r="B81" s="74"/>
      <c r="C81" s="13" t="s">
        <v>95</v>
      </c>
      <c r="D81" s="10"/>
      <c r="E81" s="11"/>
      <c r="F81" s="11"/>
      <c r="G81" s="22"/>
    </row>
    <row r="82" spans="2:7" x14ac:dyDescent="0.3">
      <c r="B82" s="74"/>
      <c r="C82" s="13" t="s">
        <v>51</v>
      </c>
      <c r="D82" s="10"/>
      <c r="E82" s="11"/>
      <c r="F82" s="11"/>
      <c r="G82" s="22"/>
    </row>
    <row r="83" spans="2:7" x14ac:dyDescent="0.3">
      <c r="B83" s="74"/>
      <c r="C83" s="13" t="s">
        <v>52</v>
      </c>
      <c r="D83" s="10"/>
      <c r="E83" s="11"/>
      <c r="F83" s="11"/>
      <c r="G83" s="22"/>
    </row>
    <row r="84" spans="2:7" ht="33" customHeight="1" thickBot="1" x14ac:dyDescent="0.35">
      <c r="B84" s="75"/>
      <c r="C84" s="33" t="s">
        <v>53</v>
      </c>
      <c r="D84" s="23"/>
      <c r="E84" s="24"/>
      <c r="F84" s="24"/>
      <c r="G84" s="25"/>
    </row>
    <row r="85" spans="2:7" ht="15.6" customHeight="1" x14ac:dyDescent="0.3">
      <c r="B85" s="56" t="s">
        <v>106</v>
      </c>
      <c r="C85" s="34" t="s">
        <v>41</v>
      </c>
      <c r="D85" s="17"/>
      <c r="E85" s="20"/>
      <c r="F85" s="20"/>
      <c r="G85" s="21"/>
    </row>
    <row r="86" spans="2:7" x14ac:dyDescent="0.3">
      <c r="B86" s="57"/>
      <c r="C86" s="13" t="s">
        <v>42</v>
      </c>
      <c r="D86" s="10"/>
      <c r="E86" s="11"/>
      <c r="F86" s="11"/>
      <c r="G86" s="22"/>
    </row>
    <row r="87" spans="2:7" x14ac:dyDescent="0.3">
      <c r="B87" s="57"/>
      <c r="C87" s="13" t="s">
        <v>43</v>
      </c>
      <c r="D87" s="10"/>
      <c r="E87" s="11"/>
      <c r="F87" s="11"/>
      <c r="G87" s="22"/>
    </row>
    <row r="88" spans="2:7" x14ac:dyDescent="0.3">
      <c r="B88" s="57"/>
      <c r="C88" s="13" t="s">
        <v>44</v>
      </c>
      <c r="D88" s="10"/>
      <c r="E88" s="11"/>
      <c r="F88" s="11"/>
      <c r="G88" s="22"/>
    </row>
    <row r="89" spans="2:7" x14ac:dyDescent="0.3">
      <c r="B89" s="57"/>
      <c r="C89" s="13" t="s">
        <v>45</v>
      </c>
      <c r="D89" s="10"/>
      <c r="E89" s="11"/>
      <c r="F89" s="11"/>
      <c r="G89" s="22"/>
    </row>
    <row r="90" spans="2:7" x14ac:dyDescent="0.3">
      <c r="B90" s="57"/>
      <c r="C90" s="13" t="s">
        <v>46</v>
      </c>
      <c r="D90" s="10"/>
      <c r="E90" s="11"/>
      <c r="F90" s="11"/>
      <c r="G90" s="22"/>
    </row>
    <row r="91" spans="2:7" x14ac:dyDescent="0.3">
      <c r="B91" s="57"/>
      <c r="C91" s="13" t="s">
        <v>47</v>
      </c>
      <c r="D91" s="10"/>
      <c r="E91" s="11"/>
      <c r="F91" s="11"/>
      <c r="G91" s="22"/>
    </row>
    <row r="92" spans="2:7" x14ac:dyDescent="0.3">
      <c r="B92" s="57"/>
      <c r="C92" s="13" t="s">
        <v>58</v>
      </c>
      <c r="D92" s="10"/>
      <c r="E92" s="11"/>
      <c r="F92" s="11"/>
      <c r="G92" s="22"/>
    </row>
    <row r="93" spans="2:7" ht="16.2" x14ac:dyDescent="0.3">
      <c r="B93" s="57"/>
      <c r="C93" s="13" t="s">
        <v>108</v>
      </c>
      <c r="D93" s="10"/>
      <c r="E93" s="11"/>
      <c r="F93" s="11"/>
      <c r="G93" s="22"/>
    </row>
    <row r="94" spans="2:7" ht="16.2" x14ac:dyDescent="0.3">
      <c r="B94" s="57"/>
      <c r="C94" s="13" t="s">
        <v>109</v>
      </c>
      <c r="D94" s="10"/>
      <c r="E94" s="11"/>
      <c r="F94" s="11"/>
      <c r="G94" s="22"/>
    </row>
    <row r="95" spans="2:7" ht="31.2" x14ac:dyDescent="0.3">
      <c r="B95" s="57"/>
      <c r="C95" s="13" t="s">
        <v>59</v>
      </c>
      <c r="D95" s="10"/>
      <c r="E95" s="11"/>
      <c r="F95" s="11"/>
      <c r="G95" s="22"/>
    </row>
    <row r="96" spans="2:7" ht="31.2" x14ac:dyDescent="0.3">
      <c r="B96" s="57"/>
      <c r="C96" s="13" t="s">
        <v>60</v>
      </c>
      <c r="D96" s="10"/>
      <c r="E96" s="11"/>
      <c r="F96" s="11"/>
      <c r="G96" s="22"/>
    </row>
    <row r="97" spans="2:7" ht="25.2" customHeight="1" thickBot="1" x14ac:dyDescent="0.35">
      <c r="B97" s="58"/>
      <c r="C97" s="33" t="s">
        <v>61</v>
      </c>
      <c r="D97" s="23"/>
      <c r="E97" s="24"/>
      <c r="F97" s="24"/>
      <c r="G97" s="25"/>
    </row>
    <row r="98" spans="2:7" ht="16.2" thickBot="1" x14ac:dyDescent="0.35">
      <c r="B98" s="16"/>
      <c r="C98" s="40" t="s">
        <v>73</v>
      </c>
      <c r="D98" s="17"/>
      <c r="E98" s="18"/>
      <c r="F98" s="18"/>
      <c r="G98" s="19"/>
    </row>
    <row r="99" spans="2:7" ht="45.6" customHeight="1" x14ac:dyDescent="0.35">
      <c r="B99" s="46" t="s">
        <v>112</v>
      </c>
      <c r="C99" s="46"/>
      <c r="D99" s="46"/>
      <c r="E99" s="46"/>
      <c r="F99" s="46"/>
      <c r="G99" s="47"/>
    </row>
    <row r="100" spans="2:7" x14ac:dyDescent="0.3">
      <c r="D100"/>
      <c r="G100"/>
    </row>
  </sheetData>
  <dataConsolidate/>
  <mergeCells count="30">
    <mergeCell ref="E17:F17"/>
    <mergeCell ref="C17:C18"/>
    <mergeCell ref="D17:D18"/>
    <mergeCell ref="C16:F16"/>
    <mergeCell ref="C2:F3"/>
    <mergeCell ref="C4:F4"/>
    <mergeCell ref="C5:F5"/>
    <mergeCell ref="C6:F6"/>
    <mergeCell ref="C60:G60"/>
    <mergeCell ref="B77:B84"/>
    <mergeCell ref="B39:B47"/>
    <mergeCell ref="B31:B38"/>
    <mergeCell ref="B19:B30"/>
    <mergeCell ref="B48:B55"/>
    <mergeCell ref="B99:G99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B6:B15"/>
    <mergeCell ref="B85:B97"/>
    <mergeCell ref="B60:B74"/>
    <mergeCell ref="B75:B76"/>
    <mergeCell ref="G17:G18"/>
    <mergeCell ref="B56:B59"/>
  </mergeCells>
  <dataValidations count="1">
    <dataValidation type="list" allowBlank="1" showInputMessage="1" showErrorMessage="1" sqref="D19:D59 D61:D98">
      <formula1>"-, presente, non presente, in itinere, non pertinente"</formula1>
    </dataValidation>
  </dataValidations>
  <pageMargins left="0.7" right="0.7" top="0.75" bottom="0.75" header="0.3" footer="0.3"/>
  <pageSetup paperSize="8" scale="8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topLeftCell="A76" zoomScale="70" zoomScaleNormal="70" workbookViewId="0">
      <selection activeCell="C105" sqref="C105"/>
    </sheetView>
  </sheetViews>
  <sheetFormatPr defaultRowHeight="15.6" x14ac:dyDescent="0.3"/>
  <cols>
    <col min="3" max="3" width="111.109375" style="1" customWidth="1"/>
    <col min="4" max="4" width="20.88671875" style="1" customWidth="1"/>
    <col min="5" max="5" width="23.109375" customWidth="1"/>
    <col min="6" max="6" width="18.21875" customWidth="1"/>
    <col min="7" max="7" width="42.88671875" style="3" customWidth="1"/>
  </cols>
  <sheetData>
    <row r="1" spans="2:7" x14ac:dyDescent="0.3">
      <c r="B1" s="9"/>
      <c r="E1" s="9"/>
      <c r="F1" s="9"/>
      <c r="G1" s="15"/>
    </row>
    <row r="2" spans="2:7" ht="29.4" customHeight="1" x14ac:dyDescent="0.3">
      <c r="B2" s="9"/>
      <c r="C2" s="94" t="s">
        <v>11</v>
      </c>
      <c r="D2" s="95"/>
      <c r="E2" s="96"/>
      <c r="F2" s="97"/>
      <c r="G2" s="15"/>
    </row>
    <row r="3" spans="2:7" ht="14.4" customHeight="1" x14ac:dyDescent="0.3">
      <c r="B3" s="9"/>
      <c r="C3" s="94"/>
      <c r="D3" s="95"/>
      <c r="E3" s="96"/>
      <c r="F3" s="97"/>
      <c r="G3" s="15"/>
    </row>
    <row r="4" spans="2:7" ht="33" customHeight="1" x14ac:dyDescent="0.3">
      <c r="B4" s="9"/>
      <c r="C4" s="98" t="s">
        <v>110</v>
      </c>
      <c r="D4" s="99"/>
      <c r="E4" s="100"/>
      <c r="F4" s="101"/>
      <c r="G4" s="15"/>
    </row>
    <row r="5" spans="2:7" ht="29.4" customHeight="1" thickBot="1" x14ac:dyDescent="0.35">
      <c r="B5" s="9"/>
      <c r="C5" s="102"/>
      <c r="D5" s="103"/>
      <c r="E5" s="104"/>
      <c r="F5" s="105"/>
      <c r="G5" s="15"/>
    </row>
    <row r="6" spans="2:7" x14ac:dyDescent="0.3">
      <c r="B6" s="53" t="s">
        <v>107</v>
      </c>
      <c r="C6" s="106" t="s">
        <v>2</v>
      </c>
      <c r="D6" s="107"/>
      <c r="E6" s="108"/>
      <c r="F6" s="109"/>
      <c r="G6" s="15"/>
    </row>
    <row r="7" spans="2:7" ht="15.6" customHeight="1" x14ac:dyDescent="0.3">
      <c r="B7" s="54"/>
      <c r="C7" s="13" t="s">
        <v>3</v>
      </c>
      <c r="D7" s="48"/>
      <c r="E7" s="48"/>
      <c r="F7" s="48"/>
      <c r="G7" s="15"/>
    </row>
    <row r="8" spans="2:7" ht="16.2" customHeight="1" x14ac:dyDescent="0.3">
      <c r="B8" s="54"/>
      <c r="C8" s="13" t="s">
        <v>4</v>
      </c>
      <c r="D8" s="48"/>
      <c r="E8" s="48"/>
      <c r="F8" s="48"/>
      <c r="G8" s="15"/>
    </row>
    <row r="9" spans="2:7" ht="15.6" customHeight="1" x14ac:dyDescent="0.3">
      <c r="B9" s="54"/>
      <c r="C9" s="13" t="s">
        <v>5</v>
      </c>
      <c r="D9" s="49"/>
      <c r="E9" s="50"/>
      <c r="F9" s="51"/>
      <c r="G9" s="15"/>
    </row>
    <row r="10" spans="2:7" ht="16.2" customHeight="1" x14ac:dyDescent="0.3">
      <c r="B10" s="54"/>
      <c r="C10" s="13" t="s">
        <v>6</v>
      </c>
      <c r="D10" s="49"/>
      <c r="E10" s="50"/>
      <c r="F10" s="51"/>
      <c r="G10" s="15"/>
    </row>
    <row r="11" spans="2:7" ht="15.6" customHeight="1" x14ac:dyDescent="0.3">
      <c r="B11" s="54"/>
      <c r="C11" s="13" t="s">
        <v>7</v>
      </c>
      <c r="D11" s="49"/>
      <c r="E11" s="50"/>
      <c r="F11" s="51"/>
      <c r="G11" s="15"/>
    </row>
    <row r="12" spans="2:7" ht="16.2" customHeight="1" x14ac:dyDescent="0.3">
      <c r="B12" s="54"/>
      <c r="C12" s="13" t="s">
        <v>12</v>
      </c>
      <c r="D12" s="49"/>
      <c r="E12" s="50"/>
      <c r="F12" s="51"/>
      <c r="G12" s="4"/>
    </row>
    <row r="13" spans="2:7" s="2" customFormat="1" ht="21" customHeight="1" x14ac:dyDescent="0.3">
      <c r="B13" s="54"/>
      <c r="C13" s="13" t="s">
        <v>13</v>
      </c>
      <c r="D13" s="49"/>
      <c r="E13" s="50"/>
      <c r="F13" s="51"/>
      <c r="G13" s="4" t="s">
        <v>18</v>
      </c>
    </row>
    <row r="14" spans="2:7" s="2" customFormat="1" ht="42.6" customHeight="1" x14ac:dyDescent="0.3">
      <c r="B14" s="54"/>
      <c r="C14" s="13" t="s">
        <v>8</v>
      </c>
      <c r="D14" s="49"/>
      <c r="E14" s="50"/>
      <c r="F14" s="51"/>
      <c r="G14" s="15"/>
    </row>
    <row r="15" spans="2:7" ht="15.6" customHeight="1" thickBot="1" x14ac:dyDescent="0.35">
      <c r="B15" s="55"/>
      <c r="C15" s="33" t="s">
        <v>14</v>
      </c>
      <c r="D15" s="52"/>
      <c r="E15" s="52"/>
      <c r="F15" s="52"/>
      <c r="G15" s="15"/>
    </row>
    <row r="16" spans="2:7" ht="21" customHeight="1" thickBot="1" x14ac:dyDescent="0.35">
      <c r="B16" s="9"/>
      <c r="C16" s="92"/>
      <c r="D16" s="93"/>
      <c r="E16" s="93"/>
      <c r="F16" s="93"/>
      <c r="G16" s="15"/>
    </row>
    <row r="17" spans="2:7" ht="13.2" customHeight="1" x14ac:dyDescent="0.3">
      <c r="B17" s="9"/>
      <c r="C17" s="88" t="s">
        <v>62</v>
      </c>
      <c r="D17" s="90" t="s">
        <v>63</v>
      </c>
      <c r="E17" s="86" t="s">
        <v>64</v>
      </c>
      <c r="F17" s="87"/>
      <c r="G17" s="64" t="s">
        <v>67</v>
      </c>
    </row>
    <row r="18" spans="2:7" ht="21" customHeight="1" thickBot="1" x14ac:dyDescent="0.35">
      <c r="B18" s="9"/>
      <c r="C18" s="89"/>
      <c r="D18" s="91"/>
      <c r="E18" s="41" t="s">
        <v>65</v>
      </c>
      <c r="F18" s="14" t="s">
        <v>66</v>
      </c>
      <c r="G18" s="65"/>
    </row>
    <row r="19" spans="2:7" ht="30" x14ac:dyDescent="0.3">
      <c r="B19" s="82" t="s">
        <v>104</v>
      </c>
      <c r="C19" s="34" t="s">
        <v>17</v>
      </c>
      <c r="D19" s="17"/>
      <c r="E19" s="20"/>
      <c r="F19" s="20"/>
      <c r="G19" s="21"/>
    </row>
    <row r="20" spans="2:7" ht="15.6" customHeight="1" x14ac:dyDescent="0.3">
      <c r="B20" s="83"/>
      <c r="C20" s="13" t="s">
        <v>19</v>
      </c>
      <c r="D20" s="10"/>
      <c r="E20" s="11"/>
      <c r="F20" s="11"/>
      <c r="G20" s="22"/>
    </row>
    <row r="21" spans="2:7" x14ac:dyDescent="0.3">
      <c r="B21" s="83"/>
      <c r="C21" s="13" t="s">
        <v>20</v>
      </c>
      <c r="D21" s="10"/>
      <c r="E21" s="11"/>
      <c r="F21" s="11"/>
      <c r="G21" s="22"/>
    </row>
    <row r="22" spans="2:7" x14ac:dyDescent="0.3">
      <c r="B22" s="83"/>
      <c r="C22" s="13" t="s">
        <v>15</v>
      </c>
      <c r="D22" s="10"/>
      <c r="E22" s="11"/>
      <c r="F22" s="11"/>
      <c r="G22" s="22"/>
    </row>
    <row r="23" spans="2:7" x14ac:dyDescent="0.3">
      <c r="B23" s="83"/>
      <c r="C23" s="13" t="s">
        <v>23</v>
      </c>
      <c r="D23" s="10"/>
      <c r="E23" s="11"/>
      <c r="F23" s="11"/>
      <c r="G23" s="22"/>
    </row>
    <row r="24" spans="2:7" x14ac:dyDescent="0.3">
      <c r="B24" s="83"/>
      <c r="C24" s="13" t="s">
        <v>16</v>
      </c>
      <c r="D24" s="10"/>
      <c r="E24" s="11"/>
      <c r="F24" s="11"/>
      <c r="G24" s="22"/>
    </row>
    <row r="25" spans="2:7" x14ac:dyDescent="0.3">
      <c r="B25" s="83"/>
      <c r="C25" s="13" t="s">
        <v>74</v>
      </c>
      <c r="D25" s="10"/>
      <c r="E25" s="11"/>
      <c r="F25" s="11"/>
      <c r="G25" s="22"/>
    </row>
    <row r="26" spans="2:7" x14ac:dyDescent="0.3">
      <c r="B26" s="83"/>
      <c r="C26" s="13" t="s">
        <v>54</v>
      </c>
      <c r="D26" s="10"/>
      <c r="E26" s="11"/>
      <c r="F26" s="11"/>
      <c r="G26" s="22"/>
    </row>
    <row r="27" spans="2:7" x14ac:dyDescent="0.3">
      <c r="B27" s="83"/>
      <c r="C27" s="13" t="s">
        <v>55</v>
      </c>
      <c r="D27" s="10"/>
      <c r="E27" s="11"/>
      <c r="F27" s="11"/>
      <c r="G27" s="22"/>
    </row>
    <row r="28" spans="2:7" x14ac:dyDescent="0.3">
      <c r="B28" s="83"/>
      <c r="C28" s="13" t="s">
        <v>56</v>
      </c>
      <c r="D28" s="10"/>
      <c r="E28" s="11"/>
      <c r="F28" s="11"/>
      <c r="G28" s="22"/>
    </row>
    <row r="29" spans="2:7" x14ac:dyDescent="0.3">
      <c r="B29" s="83"/>
      <c r="C29" s="13" t="s">
        <v>21</v>
      </c>
      <c r="D29" s="10"/>
      <c r="E29" s="11"/>
      <c r="F29" s="11"/>
      <c r="G29" s="22"/>
    </row>
    <row r="30" spans="2:7" ht="16.2" thickBot="1" x14ac:dyDescent="0.35">
      <c r="B30" s="84"/>
      <c r="C30" s="33" t="s">
        <v>22</v>
      </c>
      <c r="D30" s="23"/>
      <c r="E30" s="24"/>
      <c r="F30" s="24"/>
      <c r="G30" s="25"/>
    </row>
    <row r="31" spans="2:7" ht="12.6" customHeight="1" x14ac:dyDescent="0.3">
      <c r="B31" s="79" t="s">
        <v>103</v>
      </c>
      <c r="C31" s="35" t="s">
        <v>85</v>
      </c>
      <c r="D31" s="17"/>
      <c r="E31" s="31"/>
      <c r="F31" s="20"/>
      <c r="G31" s="21"/>
    </row>
    <row r="32" spans="2:7" ht="14.4" customHeight="1" x14ac:dyDescent="0.3">
      <c r="B32" s="80"/>
      <c r="C32" s="36" t="s">
        <v>86</v>
      </c>
      <c r="D32" s="10"/>
      <c r="E32" s="12"/>
      <c r="F32" s="11"/>
      <c r="G32" s="22"/>
    </row>
    <row r="33" spans="2:7" x14ac:dyDescent="0.3">
      <c r="B33" s="80"/>
      <c r="C33" s="36" t="s">
        <v>91</v>
      </c>
      <c r="D33" s="10"/>
      <c r="E33" s="12"/>
      <c r="F33" s="11"/>
      <c r="G33" s="22"/>
    </row>
    <row r="34" spans="2:7" ht="15.9" customHeight="1" x14ac:dyDescent="0.3">
      <c r="B34" s="80"/>
      <c r="C34" s="36" t="s">
        <v>92</v>
      </c>
      <c r="D34" s="10"/>
      <c r="E34" s="12"/>
      <c r="F34" s="11"/>
      <c r="G34" s="22"/>
    </row>
    <row r="35" spans="2:7" x14ac:dyDescent="0.3">
      <c r="B35" s="80"/>
      <c r="C35" s="36" t="s">
        <v>87</v>
      </c>
      <c r="D35" s="10"/>
      <c r="E35" s="12"/>
      <c r="F35" s="11"/>
      <c r="G35" s="22"/>
    </row>
    <row r="36" spans="2:7" x14ac:dyDescent="0.3">
      <c r="B36" s="80"/>
      <c r="C36" s="36" t="s">
        <v>88</v>
      </c>
      <c r="D36" s="10"/>
      <c r="E36" s="12"/>
      <c r="F36" s="11"/>
      <c r="G36" s="22"/>
    </row>
    <row r="37" spans="2:7" x14ac:dyDescent="0.3">
      <c r="B37" s="80"/>
      <c r="C37" s="36" t="s">
        <v>90</v>
      </c>
      <c r="D37" s="10"/>
      <c r="E37" s="12"/>
      <c r="F37" s="11"/>
      <c r="G37" s="22"/>
    </row>
    <row r="38" spans="2:7" ht="16.2" thickBot="1" x14ac:dyDescent="0.35">
      <c r="B38" s="81"/>
      <c r="C38" s="37" t="s">
        <v>89</v>
      </c>
      <c r="D38" s="23"/>
      <c r="E38" s="24"/>
      <c r="F38" s="24"/>
      <c r="G38" s="25"/>
    </row>
    <row r="39" spans="2:7" x14ac:dyDescent="0.3">
      <c r="B39" s="76" t="s">
        <v>102</v>
      </c>
      <c r="C39" s="34" t="s">
        <v>98</v>
      </c>
      <c r="D39" s="17"/>
      <c r="E39" s="20"/>
      <c r="F39" s="20"/>
      <c r="G39" s="21"/>
    </row>
    <row r="40" spans="2:7" ht="15.6" customHeight="1" x14ac:dyDescent="0.3">
      <c r="B40" s="77"/>
      <c r="C40" s="13" t="s">
        <v>25</v>
      </c>
      <c r="D40" s="10"/>
      <c r="E40" s="11"/>
      <c r="F40" s="11"/>
      <c r="G40" s="22" t="s">
        <v>57</v>
      </c>
    </row>
    <row r="41" spans="2:7" x14ac:dyDescent="0.3">
      <c r="B41" s="77"/>
      <c r="C41" s="13" t="s">
        <v>24</v>
      </c>
      <c r="D41" s="10"/>
      <c r="E41" s="11"/>
      <c r="F41" s="11"/>
      <c r="G41" s="22"/>
    </row>
    <row r="42" spans="2:7" x14ac:dyDescent="0.3">
      <c r="B42" s="77"/>
      <c r="C42" s="13" t="s">
        <v>32</v>
      </c>
      <c r="D42" s="10"/>
      <c r="E42" s="11"/>
      <c r="F42" s="11"/>
      <c r="G42" s="22"/>
    </row>
    <row r="43" spans="2:7" x14ac:dyDescent="0.3">
      <c r="B43" s="77"/>
      <c r="C43" s="13" t="s">
        <v>26</v>
      </c>
      <c r="D43" s="10"/>
      <c r="E43" s="11"/>
      <c r="F43" s="11"/>
      <c r="G43" s="22"/>
    </row>
    <row r="44" spans="2:7" x14ac:dyDescent="0.3">
      <c r="B44" s="77"/>
      <c r="C44" s="13" t="s">
        <v>97</v>
      </c>
      <c r="D44" s="10"/>
      <c r="E44" s="11"/>
      <c r="F44" s="11"/>
      <c r="G44" s="22"/>
    </row>
    <row r="45" spans="2:7" x14ac:dyDescent="0.3">
      <c r="B45" s="77"/>
      <c r="C45" s="13" t="s">
        <v>30</v>
      </c>
      <c r="D45" s="10"/>
      <c r="E45" s="11"/>
      <c r="F45" s="11"/>
      <c r="G45" s="22"/>
    </row>
    <row r="46" spans="2:7" x14ac:dyDescent="0.3">
      <c r="B46" s="77"/>
      <c r="C46" s="13" t="s">
        <v>31</v>
      </c>
      <c r="D46" s="10"/>
      <c r="E46" s="11"/>
      <c r="F46" s="11"/>
      <c r="G46" s="22"/>
    </row>
    <row r="47" spans="2:7" ht="16.2" thickBot="1" x14ac:dyDescent="0.35">
      <c r="B47" s="78"/>
      <c r="C47" s="33" t="s">
        <v>33</v>
      </c>
      <c r="D47" s="23"/>
      <c r="E47" s="24"/>
      <c r="F47" s="24"/>
      <c r="G47" s="25"/>
    </row>
    <row r="48" spans="2:7" ht="27.6" customHeight="1" x14ac:dyDescent="0.3">
      <c r="B48" s="62" t="s">
        <v>105</v>
      </c>
      <c r="C48" s="34" t="s">
        <v>111</v>
      </c>
      <c r="D48" s="17"/>
      <c r="E48" s="20"/>
      <c r="F48" s="20"/>
      <c r="G48" s="21"/>
    </row>
    <row r="49" spans="2:7" ht="15.6" customHeight="1" x14ac:dyDescent="0.3">
      <c r="B49" s="85"/>
      <c r="C49" s="13" t="s">
        <v>27</v>
      </c>
      <c r="D49" s="10"/>
      <c r="E49" s="11"/>
      <c r="F49" s="11"/>
      <c r="G49" s="22"/>
    </row>
    <row r="50" spans="2:7" ht="31.2" x14ac:dyDescent="0.3">
      <c r="B50" s="85"/>
      <c r="C50" s="13" t="s">
        <v>36</v>
      </c>
      <c r="D50" s="10"/>
      <c r="E50" s="11"/>
      <c r="F50" s="11"/>
      <c r="G50" s="22"/>
    </row>
    <row r="51" spans="2:7" x14ac:dyDescent="0.3">
      <c r="B51" s="85"/>
      <c r="C51" s="13" t="s">
        <v>28</v>
      </c>
      <c r="D51" s="10"/>
      <c r="E51" s="11"/>
      <c r="F51" s="11"/>
      <c r="G51" s="22"/>
    </row>
    <row r="52" spans="2:7" x14ac:dyDescent="0.3">
      <c r="B52" s="85"/>
      <c r="C52" s="13" t="s">
        <v>29</v>
      </c>
      <c r="D52" s="10"/>
      <c r="E52" s="11"/>
      <c r="F52" s="11"/>
      <c r="G52" s="22"/>
    </row>
    <row r="53" spans="2:7" x14ac:dyDescent="0.3">
      <c r="B53" s="85"/>
      <c r="C53" s="13" t="s">
        <v>35</v>
      </c>
      <c r="D53" s="10"/>
      <c r="E53" s="11"/>
      <c r="F53" s="11"/>
      <c r="G53" s="22"/>
    </row>
    <row r="54" spans="2:7" x14ac:dyDescent="0.3">
      <c r="B54" s="85"/>
      <c r="C54" s="13" t="s">
        <v>34</v>
      </c>
      <c r="D54" s="10"/>
      <c r="E54" s="11"/>
      <c r="F54" s="11"/>
      <c r="G54" s="22"/>
    </row>
    <row r="55" spans="2:7" ht="16.2" thickBot="1" x14ac:dyDescent="0.35">
      <c r="B55" s="63"/>
      <c r="C55" s="45" t="s">
        <v>37</v>
      </c>
      <c r="D55" s="23"/>
      <c r="E55" s="24"/>
      <c r="F55" s="24"/>
      <c r="G55" s="25"/>
    </row>
    <row r="56" spans="2:7" x14ac:dyDescent="0.3">
      <c r="B56" s="66" t="s">
        <v>99</v>
      </c>
      <c r="C56" s="44" t="s">
        <v>93</v>
      </c>
      <c r="D56" s="17"/>
      <c r="E56" s="29"/>
      <c r="F56" s="20"/>
      <c r="G56" s="21"/>
    </row>
    <row r="57" spans="2:7" ht="33.6" customHeight="1" x14ac:dyDescent="0.3">
      <c r="B57" s="67"/>
      <c r="C57" s="42" t="s">
        <v>100</v>
      </c>
      <c r="D57" s="10"/>
      <c r="E57" s="5"/>
      <c r="F57" s="11"/>
      <c r="G57" s="22"/>
    </row>
    <row r="58" spans="2:7" x14ac:dyDescent="0.3">
      <c r="B58" s="67"/>
      <c r="C58" s="42" t="s">
        <v>101</v>
      </c>
      <c r="D58" s="10"/>
      <c r="E58" s="5"/>
      <c r="F58" s="11"/>
      <c r="G58" s="22"/>
    </row>
    <row r="59" spans="2:7" ht="16.2" thickBot="1" x14ac:dyDescent="0.35">
      <c r="B59" s="68"/>
      <c r="C59" s="43" t="s">
        <v>94</v>
      </c>
      <c r="D59" s="23"/>
      <c r="E59" s="30"/>
      <c r="F59" s="24"/>
      <c r="G59" s="25"/>
    </row>
    <row r="60" spans="2:7" x14ac:dyDescent="0.3">
      <c r="B60" s="59" t="s">
        <v>1</v>
      </c>
      <c r="C60" s="69" t="s">
        <v>38</v>
      </c>
      <c r="D60" s="70"/>
      <c r="E60" s="71"/>
      <c r="F60" s="71"/>
      <c r="G60" s="72"/>
    </row>
    <row r="61" spans="2:7" ht="15.6" customHeight="1" x14ac:dyDescent="0.3">
      <c r="B61" s="60"/>
      <c r="C61" s="38" t="s">
        <v>9</v>
      </c>
      <c r="D61" s="10"/>
      <c r="E61" s="6"/>
      <c r="F61" s="6"/>
      <c r="G61" s="22"/>
    </row>
    <row r="62" spans="2:7" ht="26.25" customHeight="1" x14ac:dyDescent="0.3">
      <c r="B62" s="60"/>
      <c r="C62" s="13" t="s">
        <v>71</v>
      </c>
      <c r="D62" s="10"/>
      <c r="E62" s="8"/>
      <c r="F62" s="12" t="s">
        <v>0</v>
      </c>
      <c r="G62" s="22"/>
    </row>
    <row r="63" spans="2:7" x14ac:dyDescent="0.3">
      <c r="B63" s="60"/>
      <c r="C63" s="13" t="s">
        <v>68</v>
      </c>
      <c r="D63" s="10"/>
      <c r="E63" s="8"/>
      <c r="F63" s="12"/>
      <c r="G63" s="22"/>
    </row>
    <row r="64" spans="2:7" x14ac:dyDescent="0.3">
      <c r="B64" s="60"/>
      <c r="C64" s="13" t="s">
        <v>69</v>
      </c>
      <c r="D64" s="10"/>
      <c r="E64" s="8"/>
      <c r="F64" s="7"/>
      <c r="G64" s="22"/>
    </row>
    <row r="65" spans="2:7" x14ac:dyDescent="0.3">
      <c r="B65" s="60"/>
      <c r="C65" s="13" t="s">
        <v>72</v>
      </c>
      <c r="D65" s="10"/>
      <c r="E65" s="8"/>
      <c r="F65" s="7"/>
      <c r="G65" s="22"/>
    </row>
    <row r="66" spans="2:7" x14ac:dyDescent="0.3">
      <c r="B66" s="60"/>
      <c r="C66" s="13" t="s">
        <v>70</v>
      </c>
      <c r="D66" s="10"/>
      <c r="E66" s="8"/>
      <c r="F66" s="8"/>
      <c r="G66" s="22"/>
    </row>
    <row r="67" spans="2:7" ht="25.35" customHeight="1" x14ac:dyDescent="0.3">
      <c r="B67" s="60"/>
      <c r="C67" s="13" t="s">
        <v>75</v>
      </c>
      <c r="D67" s="10"/>
      <c r="E67" s="8"/>
      <c r="F67" s="8"/>
      <c r="G67" s="26" t="s">
        <v>78</v>
      </c>
    </row>
    <row r="68" spans="2:7" x14ac:dyDescent="0.3">
      <c r="B68" s="60"/>
      <c r="C68" s="13" t="s">
        <v>81</v>
      </c>
      <c r="D68" s="10"/>
      <c r="E68" s="8"/>
      <c r="F68" s="8"/>
      <c r="G68" s="26"/>
    </row>
    <row r="69" spans="2:7" ht="28.8" x14ac:dyDescent="0.3">
      <c r="B69" s="60"/>
      <c r="C69" s="13" t="s">
        <v>76</v>
      </c>
      <c r="D69" s="10"/>
      <c r="E69" s="8"/>
      <c r="F69" s="8"/>
      <c r="G69" s="26" t="s">
        <v>77</v>
      </c>
    </row>
    <row r="70" spans="2:7" x14ac:dyDescent="0.3">
      <c r="B70" s="60"/>
      <c r="C70" s="13" t="s">
        <v>82</v>
      </c>
      <c r="D70" s="10"/>
      <c r="E70" s="8"/>
      <c r="F70" s="8"/>
      <c r="G70" s="26"/>
    </row>
    <row r="71" spans="2:7" ht="25.35" customHeight="1" x14ac:dyDescent="0.3">
      <c r="B71" s="60"/>
      <c r="C71" s="13" t="s">
        <v>80</v>
      </c>
      <c r="D71" s="10"/>
      <c r="E71" s="8"/>
      <c r="F71" s="8"/>
      <c r="G71" s="26" t="s">
        <v>79</v>
      </c>
    </row>
    <row r="72" spans="2:7" x14ac:dyDescent="0.3">
      <c r="B72" s="60"/>
      <c r="C72" s="13" t="s">
        <v>83</v>
      </c>
      <c r="D72" s="10"/>
      <c r="E72" s="8"/>
      <c r="F72" s="8"/>
      <c r="G72" s="22"/>
    </row>
    <row r="73" spans="2:7" ht="25.35" customHeight="1" x14ac:dyDescent="0.3">
      <c r="B73" s="60"/>
      <c r="C73" s="13" t="s">
        <v>84</v>
      </c>
      <c r="D73" s="10"/>
      <c r="E73" s="8"/>
      <c r="F73" s="8"/>
      <c r="G73" s="22"/>
    </row>
    <row r="74" spans="2:7" ht="25.35" customHeight="1" thickBot="1" x14ac:dyDescent="0.35">
      <c r="B74" s="61"/>
      <c r="C74" s="39" t="s">
        <v>10</v>
      </c>
      <c r="D74" s="23"/>
      <c r="E74" s="27"/>
      <c r="F74" s="28"/>
      <c r="G74" s="25"/>
    </row>
    <row r="75" spans="2:7" x14ac:dyDescent="0.3">
      <c r="B75" s="62" t="s">
        <v>105</v>
      </c>
      <c r="C75" s="34" t="s">
        <v>40</v>
      </c>
      <c r="D75" s="17"/>
      <c r="E75" s="20"/>
      <c r="F75" s="20"/>
      <c r="G75" s="21"/>
    </row>
    <row r="76" spans="2:7" ht="15.6" customHeight="1" thickBot="1" x14ac:dyDescent="0.35">
      <c r="B76" s="63"/>
      <c r="C76" s="33" t="s">
        <v>39</v>
      </c>
      <c r="D76" s="23"/>
      <c r="E76" s="24"/>
      <c r="F76" s="24"/>
      <c r="G76" s="25"/>
    </row>
    <row r="77" spans="2:7" x14ac:dyDescent="0.3">
      <c r="B77" s="73" t="s">
        <v>102</v>
      </c>
      <c r="C77" s="34" t="s">
        <v>96</v>
      </c>
      <c r="D77" s="17"/>
      <c r="E77" s="20"/>
      <c r="F77" s="20"/>
      <c r="G77" s="21"/>
    </row>
    <row r="78" spans="2:7" ht="15.6" customHeight="1" x14ac:dyDescent="0.3">
      <c r="B78" s="74"/>
      <c r="C78" s="13" t="s">
        <v>48</v>
      </c>
      <c r="D78" s="10"/>
      <c r="E78" s="11"/>
      <c r="F78" s="11"/>
      <c r="G78" s="22"/>
    </row>
    <row r="79" spans="2:7" x14ac:dyDescent="0.3">
      <c r="B79" s="74"/>
      <c r="C79" s="13" t="s">
        <v>49</v>
      </c>
      <c r="D79" s="10"/>
      <c r="E79" s="11"/>
      <c r="F79" s="11"/>
      <c r="G79" s="22"/>
    </row>
    <row r="80" spans="2:7" x14ac:dyDescent="0.3">
      <c r="B80" s="74"/>
      <c r="C80" s="13" t="s">
        <v>50</v>
      </c>
      <c r="D80" s="10"/>
      <c r="E80" s="11"/>
      <c r="F80" s="11"/>
      <c r="G80" s="22"/>
    </row>
    <row r="81" spans="2:7" x14ac:dyDescent="0.3">
      <c r="B81" s="74"/>
      <c r="C81" s="13" t="s">
        <v>95</v>
      </c>
      <c r="D81" s="10"/>
      <c r="E81" s="11"/>
      <c r="F81" s="11"/>
      <c r="G81" s="22"/>
    </row>
    <row r="82" spans="2:7" x14ac:dyDescent="0.3">
      <c r="B82" s="74"/>
      <c r="C82" s="13" t="s">
        <v>51</v>
      </c>
      <c r="D82" s="10"/>
      <c r="E82" s="11"/>
      <c r="F82" s="11"/>
      <c r="G82" s="22"/>
    </row>
    <row r="83" spans="2:7" x14ac:dyDescent="0.3">
      <c r="B83" s="74"/>
      <c r="C83" s="13" t="s">
        <v>52</v>
      </c>
      <c r="D83" s="10"/>
      <c r="E83" s="11"/>
      <c r="F83" s="11"/>
      <c r="G83" s="22"/>
    </row>
    <row r="84" spans="2:7" ht="16.2" thickBot="1" x14ac:dyDescent="0.35">
      <c r="B84" s="75"/>
      <c r="C84" s="33" t="s">
        <v>53</v>
      </c>
      <c r="D84" s="23"/>
      <c r="E84" s="24"/>
      <c r="F84" s="24"/>
      <c r="G84" s="25"/>
    </row>
    <row r="85" spans="2:7" ht="33" customHeight="1" x14ac:dyDescent="0.3">
      <c r="B85" s="56" t="s">
        <v>106</v>
      </c>
      <c r="C85" s="34" t="s">
        <v>41</v>
      </c>
      <c r="D85" s="17"/>
      <c r="E85" s="20"/>
      <c r="F85" s="20"/>
      <c r="G85" s="21"/>
    </row>
    <row r="86" spans="2:7" ht="15.6" customHeight="1" x14ac:dyDescent="0.3">
      <c r="B86" s="57"/>
      <c r="C86" s="13" t="s">
        <v>42</v>
      </c>
      <c r="D86" s="10"/>
      <c r="E86" s="11"/>
      <c r="F86" s="11"/>
      <c r="G86" s="22"/>
    </row>
    <row r="87" spans="2:7" x14ac:dyDescent="0.3">
      <c r="B87" s="57"/>
      <c r="C87" s="13" t="s">
        <v>43</v>
      </c>
      <c r="D87" s="10"/>
      <c r="E87" s="11"/>
      <c r="F87" s="11"/>
      <c r="G87" s="22"/>
    </row>
    <row r="88" spans="2:7" x14ac:dyDescent="0.3">
      <c r="B88" s="57"/>
      <c r="C88" s="13" t="s">
        <v>44</v>
      </c>
      <c r="D88" s="10"/>
      <c r="E88" s="11"/>
      <c r="F88" s="11"/>
      <c r="G88" s="22"/>
    </row>
    <row r="89" spans="2:7" x14ac:dyDescent="0.3">
      <c r="B89" s="57"/>
      <c r="C89" s="13" t="s">
        <v>45</v>
      </c>
      <c r="D89" s="10"/>
      <c r="E89" s="11"/>
      <c r="F89" s="11"/>
      <c r="G89" s="22"/>
    </row>
    <row r="90" spans="2:7" x14ac:dyDescent="0.3">
      <c r="B90" s="57"/>
      <c r="C90" s="13" t="s">
        <v>46</v>
      </c>
      <c r="D90" s="10"/>
      <c r="E90" s="11"/>
      <c r="F90" s="11"/>
      <c r="G90" s="22"/>
    </row>
    <row r="91" spans="2:7" x14ac:dyDescent="0.3">
      <c r="B91" s="57"/>
      <c r="C91" s="13" t="s">
        <v>47</v>
      </c>
      <c r="D91" s="10"/>
      <c r="E91" s="11"/>
      <c r="F91" s="11"/>
      <c r="G91" s="22"/>
    </row>
    <row r="92" spans="2:7" x14ac:dyDescent="0.3">
      <c r="B92" s="57"/>
      <c r="C92" s="13" t="s">
        <v>58</v>
      </c>
      <c r="D92" s="10"/>
      <c r="E92" s="11"/>
      <c r="F92" s="11"/>
      <c r="G92" s="22"/>
    </row>
    <row r="93" spans="2:7" ht="16.2" x14ac:dyDescent="0.3">
      <c r="B93" s="57"/>
      <c r="C93" s="13" t="s">
        <v>108</v>
      </c>
      <c r="D93" s="10"/>
      <c r="E93" s="11"/>
      <c r="F93" s="11"/>
      <c r="G93" s="22"/>
    </row>
    <row r="94" spans="2:7" ht="16.2" x14ac:dyDescent="0.3">
      <c r="B94" s="57"/>
      <c r="C94" s="13" t="s">
        <v>109</v>
      </c>
      <c r="D94" s="10"/>
      <c r="E94" s="11"/>
      <c r="F94" s="11"/>
      <c r="G94" s="22"/>
    </row>
    <row r="95" spans="2:7" ht="31.2" x14ac:dyDescent="0.3">
      <c r="B95" s="57"/>
      <c r="C95" s="13" t="s">
        <v>59</v>
      </c>
      <c r="D95" s="10"/>
      <c r="E95" s="11"/>
      <c r="F95" s="11"/>
      <c r="G95" s="22"/>
    </row>
    <row r="96" spans="2:7" ht="31.2" x14ac:dyDescent="0.3">
      <c r="B96" s="57"/>
      <c r="C96" s="13" t="s">
        <v>60</v>
      </c>
      <c r="D96" s="10"/>
      <c r="E96" s="11"/>
      <c r="F96" s="11"/>
      <c r="G96" s="22"/>
    </row>
    <row r="97" spans="2:7" ht="31.8" thickBot="1" x14ac:dyDescent="0.35">
      <c r="B97" s="58"/>
      <c r="C97" s="33" t="s">
        <v>61</v>
      </c>
      <c r="D97" s="23"/>
      <c r="E97" s="24"/>
      <c r="F97" s="24"/>
      <c r="G97" s="25"/>
    </row>
    <row r="98" spans="2:7" ht="25.2" customHeight="1" thickBot="1" x14ac:dyDescent="0.35">
      <c r="B98" s="16"/>
      <c r="C98" s="40" t="s">
        <v>73</v>
      </c>
      <c r="D98" s="17"/>
      <c r="E98" s="18"/>
      <c r="F98" s="18"/>
      <c r="G98" s="19"/>
    </row>
    <row r="99" spans="2:7" ht="60.6" customHeight="1" x14ac:dyDescent="0.35">
      <c r="B99" s="46" t="s">
        <v>112</v>
      </c>
      <c r="C99" s="46"/>
      <c r="D99" s="46"/>
      <c r="E99" s="46"/>
      <c r="F99" s="46"/>
      <c r="G99" s="47"/>
    </row>
    <row r="100" spans="2:7" x14ac:dyDescent="0.3">
      <c r="D100"/>
      <c r="G100"/>
    </row>
  </sheetData>
  <mergeCells count="30">
    <mergeCell ref="C17:C18"/>
    <mergeCell ref="D17:D18"/>
    <mergeCell ref="E17:F17"/>
    <mergeCell ref="G17:G18"/>
    <mergeCell ref="D14:F14"/>
    <mergeCell ref="D15:F15"/>
    <mergeCell ref="C2:F3"/>
    <mergeCell ref="C4:F4"/>
    <mergeCell ref="B6:B15"/>
    <mergeCell ref="D7:F7"/>
    <mergeCell ref="C16:F16"/>
    <mergeCell ref="D8:F8"/>
    <mergeCell ref="D9:F9"/>
    <mergeCell ref="D10:F10"/>
    <mergeCell ref="D11:F11"/>
    <mergeCell ref="D12:F12"/>
    <mergeCell ref="D13:F13"/>
    <mergeCell ref="C5:F5"/>
    <mergeCell ref="C6:F6"/>
    <mergeCell ref="B19:B30"/>
    <mergeCell ref="B31:B38"/>
    <mergeCell ref="B39:B47"/>
    <mergeCell ref="B48:B55"/>
    <mergeCell ref="B56:B59"/>
    <mergeCell ref="C60:G60"/>
    <mergeCell ref="B75:B76"/>
    <mergeCell ref="B77:B84"/>
    <mergeCell ref="B85:B97"/>
    <mergeCell ref="B99:G99"/>
    <mergeCell ref="B60:B74"/>
  </mergeCells>
  <dataValidations count="1">
    <dataValidation type="list" allowBlank="1" showInputMessage="1" showErrorMessage="1" sqref="D19:D59 D61:D98">
      <formula1>"-, presente, non presente, in itinere, non pertinente"</formula1>
    </dataValidation>
  </dataValidations>
  <pageMargins left="0.7" right="0.7" top="0.75" bottom="0.75" header="0.3" footer="0.3"/>
  <pageSetup paperSize="8" scale="8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"/>
  <sheetViews>
    <sheetView topLeftCell="A91" zoomScale="85" zoomScaleNormal="85" workbookViewId="0">
      <selection activeCell="C84" sqref="C84"/>
    </sheetView>
  </sheetViews>
  <sheetFormatPr defaultRowHeight="15.6" x14ac:dyDescent="0.3"/>
  <cols>
    <col min="3" max="3" width="75" style="32" customWidth="1"/>
    <col min="4" max="4" width="20.88671875" style="1" customWidth="1"/>
    <col min="5" max="5" width="23.109375" customWidth="1"/>
    <col min="6" max="6" width="18.21875" customWidth="1"/>
    <col min="7" max="7" width="42.88671875" style="3" customWidth="1"/>
  </cols>
  <sheetData>
    <row r="1" spans="2:7" x14ac:dyDescent="0.3">
      <c r="B1" s="9"/>
      <c r="E1" s="9"/>
      <c r="F1" s="9"/>
      <c r="G1" s="15"/>
    </row>
    <row r="2" spans="2:7" ht="14.4" x14ac:dyDescent="0.3">
      <c r="B2" s="9"/>
      <c r="C2" s="94" t="s">
        <v>113</v>
      </c>
      <c r="D2" s="95"/>
      <c r="E2" s="96"/>
      <c r="F2" s="97"/>
      <c r="G2" s="15"/>
    </row>
    <row r="3" spans="2:7" ht="22.2" customHeight="1" x14ac:dyDescent="0.3">
      <c r="B3" s="9"/>
      <c r="C3" s="94"/>
      <c r="D3" s="95"/>
      <c r="E3" s="96"/>
      <c r="F3" s="97"/>
      <c r="G3" s="15"/>
    </row>
    <row r="4" spans="2:7" ht="38.4" customHeight="1" x14ac:dyDescent="0.3">
      <c r="B4" s="9"/>
      <c r="C4" s="98" t="s">
        <v>115</v>
      </c>
      <c r="D4" s="99"/>
      <c r="E4" s="100"/>
      <c r="F4" s="101"/>
      <c r="G4" s="15"/>
    </row>
    <row r="5" spans="2:7" ht="28.2" customHeight="1" thickBot="1" x14ac:dyDescent="0.35">
      <c r="B5" s="9"/>
      <c r="C5" s="110" t="s">
        <v>114</v>
      </c>
      <c r="D5" s="111"/>
      <c r="E5" s="112"/>
      <c r="F5" s="113"/>
      <c r="G5" s="15"/>
    </row>
    <row r="6" spans="2:7" x14ac:dyDescent="0.3">
      <c r="B6" s="53" t="s">
        <v>107</v>
      </c>
      <c r="C6" s="106" t="s">
        <v>2</v>
      </c>
      <c r="D6" s="107"/>
      <c r="E6" s="108"/>
      <c r="F6" s="109"/>
      <c r="G6" s="15"/>
    </row>
    <row r="7" spans="2:7" ht="15.6" customHeight="1" x14ac:dyDescent="0.3">
      <c r="B7" s="54"/>
      <c r="C7" s="13" t="s">
        <v>3</v>
      </c>
      <c r="D7" s="48"/>
      <c r="E7" s="48"/>
      <c r="F7" s="48"/>
      <c r="G7" s="15"/>
    </row>
    <row r="8" spans="2:7" x14ac:dyDescent="0.3">
      <c r="B8" s="54"/>
      <c r="C8" s="13" t="s">
        <v>4</v>
      </c>
      <c r="D8" s="48"/>
      <c r="E8" s="48"/>
      <c r="F8" s="48"/>
      <c r="G8" s="15"/>
    </row>
    <row r="9" spans="2:7" x14ac:dyDescent="0.3">
      <c r="B9" s="54"/>
      <c r="C9" s="13" t="s">
        <v>5</v>
      </c>
      <c r="D9" s="49"/>
      <c r="E9" s="50"/>
      <c r="F9" s="51"/>
      <c r="G9" s="15"/>
    </row>
    <row r="10" spans="2:7" x14ac:dyDescent="0.3">
      <c r="B10" s="54"/>
      <c r="C10" s="13" t="s">
        <v>6</v>
      </c>
      <c r="D10" s="49"/>
      <c r="E10" s="50"/>
      <c r="F10" s="51"/>
      <c r="G10" s="15"/>
    </row>
    <row r="11" spans="2:7" x14ac:dyDescent="0.3">
      <c r="B11" s="54"/>
      <c r="C11" s="13" t="s">
        <v>7</v>
      </c>
      <c r="D11" s="49"/>
      <c r="E11" s="50"/>
      <c r="F11" s="51"/>
      <c r="G11" s="15"/>
    </row>
    <row r="12" spans="2:7" x14ac:dyDescent="0.3">
      <c r="B12" s="54"/>
      <c r="C12" s="13" t="s">
        <v>12</v>
      </c>
      <c r="D12" s="49"/>
      <c r="E12" s="50"/>
      <c r="F12" s="51"/>
      <c r="G12" s="4"/>
    </row>
    <row r="13" spans="2:7" s="2" customFormat="1" ht="43.2" x14ac:dyDescent="0.3">
      <c r="B13" s="54"/>
      <c r="C13" s="13" t="s">
        <v>13</v>
      </c>
      <c r="D13" s="49"/>
      <c r="E13" s="50"/>
      <c r="F13" s="51"/>
      <c r="G13" s="4" t="s">
        <v>18</v>
      </c>
    </row>
    <row r="14" spans="2:7" s="2" customFormat="1" x14ac:dyDescent="0.3">
      <c r="B14" s="54"/>
      <c r="C14" s="13" t="s">
        <v>8</v>
      </c>
      <c r="D14" s="49"/>
      <c r="E14" s="50"/>
      <c r="F14" s="51"/>
      <c r="G14" s="15"/>
    </row>
    <row r="15" spans="2:7" ht="16.2" thickBot="1" x14ac:dyDescent="0.35">
      <c r="B15" s="55"/>
      <c r="C15" s="33" t="s">
        <v>14</v>
      </c>
      <c r="D15" s="52"/>
      <c r="E15" s="52"/>
      <c r="F15" s="52"/>
      <c r="G15" s="15"/>
    </row>
    <row r="16" spans="2:7" ht="16.2" thickBot="1" x14ac:dyDescent="0.35">
      <c r="B16" s="9"/>
      <c r="C16" s="92"/>
      <c r="D16" s="93"/>
      <c r="E16" s="93"/>
      <c r="F16" s="93"/>
      <c r="G16" s="15"/>
    </row>
    <row r="17" spans="2:7" ht="21" x14ac:dyDescent="0.3">
      <c r="B17" s="9"/>
      <c r="C17" s="88" t="s">
        <v>62</v>
      </c>
      <c r="D17" s="90" t="s">
        <v>63</v>
      </c>
      <c r="E17" s="86" t="s">
        <v>64</v>
      </c>
      <c r="F17" s="87"/>
      <c r="G17" s="64" t="s">
        <v>67</v>
      </c>
    </row>
    <row r="18" spans="2:7" ht="21" customHeight="1" thickBot="1" x14ac:dyDescent="0.35">
      <c r="B18" s="9"/>
      <c r="C18" s="89"/>
      <c r="D18" s="91"/>
      <c r="E18" s="41" t="s">
        <v>65</v>
      </c>
      <c r="F18" s="14" t="s">
        <v>66</v>
      </c>
      <c r="G18" s="65"/>
    </row>
    <row r="19" spans="2:7" ht="44.4" x14ac:dyDescent="0.3">
      <c r="B19" s="82" t="s">
        <v>104</v>
      </c>
      <c r="C19" s="34" t="s">
        <v>17</v>
      </c>
      <c r="D19" s="17"/>
      <c r="E19" s="20"/>
      <c r="F19" s="20"/>
      <c r="G19" s="21"/>
    </row>
    <row r="20" spans="2:7" x14ac:dyDescent="0.3">
      <c r="B20" s="83"/>
      <c r="C20" s="13" t="s">
        <v>19</v>
      </c>
      <c r="D20" s="10"/>
      <c r="E20" s="11"/>
      <c r="F20" s="11"/>
      <c r="G20" s="22"/>
    </row>
    <row r="21" spans="2:7" x14ac:dyDescent="0.3">
      <c r="B21" s="83"/>
      <c r="C21" s="13" t="s">
        <v>20</v>
      </c>
      <c r="D21" s="10"/>
      <c r="E21" s="11"/>
      <c r="F21" s="11"/>
      <c r="G21" s="22"/>
    </row>
    <row r="22" spans="2:7" x14ac:dyDescent="0.3">
      <c r="B22" s="83"/>
      <c r="C22" s="13" t="s">
        <v>15</v>
      </c>
      <c r="D22" s="10"/>
      <c r="E22" s="11"/>
      <c r="F22" s="11"/>
      <c r="G22" s="22"/>
    </row>
    <row r="23" spans="2:7" x14ac:dyDescent="0.3">
      <c r="B23" s="83"/>
      <c r="C23" s="13" t="s">
        <v>23</v>
      </c>
      <c r="D23" s="10"/>
      <c r="E23" s="11"/>
      <c r="F23" s="11"/>
      <c r="G23" s="22"/>
    </row>
    <row r="24" spans="2:7" x14ac:dyDescent="0.3">
      <c r="B24" s="83"/>
      <c r="C24" s="13" t="s">
        <v>16</v>
      </c>
      <c r="D24" s="10"/>
      <c r="E24" s="11"/>
      <c r="F24" s="11"/>
      <c r="G24" s="22"/>
    </row>
    <row r="25" spans="2:7" ht="28.8" x14ac:dyDescent="0.3">
      <c r="B25" s="83"/>
      <c r="C25" s="13" t="s">
        <v>74</v>
      </c>
      <c r="D25" s="10"/>
      <c r="E25" s="11"/>
      <c r="F25" s="11"/>
      <c r="G25" s="22" t="s">
        <v>57</v>
      </c>
    </row>
    <row r="26" spans="2:7" x14ac:dyDescent="0.3">
      <c r="B26" s="83"/>
      <c r="C26" s="13" t="s">
        <v>54</v>
      </c>
      <c r="D26" s="10"/>
      <c r="E26" s="11"/>
      <c r="F26" s="11"/>
      <c r="G26" s="22"/>
    </row>
    <row r="27" spans="2:7" x14ac:dyDescent="0.3">
      <c r="B27" s="83"/>
      <c r="C27" s="13" t="s">
        <v>55</v>
      </c>
      <c r="D27" s="10"/>
      <c r="E27" s="11"/>
      <c r="F27" s="11"/>
      <c r="G27" s="22"/>
    </row>
    <row r="28" spans="2:7" x14ac:dyDescent="0.3">
      <c r="B28" s="83"/>
      <c r="C28" s="13" t="s">
        <v>56</v>
      </c>
      <c r="D28" s="10"/>
      <c r="E28" s="11"/>
      <c r="F28" s="11"/>
      <c r="G28" s="22"/>
    </row>
    <row r="29" spans="2:7" x14ac:dyDescent="0.3">
      <c r="B29" s="83"/>
      <c r="C29" s="13" t="s">
        <v>21</v>
      </c>
      <c r="D29" s="10"/>
      <c r="E29" s="11"/>
      <c r="F29" s="11"/>
      <c r="G29" s="22"/>
    </row>
    <row r="30" spans="2:7" ht="16.2" thickBot="1" x14ac:dyDescent="0.35">
      <c r="B30" s="84"/>
      <c r="C30" s="33" t="s">
        <v>22</v>
      </c>
      <c r="D30" s="23"/>
      <c r="E30" s="24"/>
      <c r="F30" s="24"/>
      <c r="G30" s="25"/>
    </row>
    <row r="31" spans="2:7" x14ac:dyDescent="0.3">
      <c r="B31" s="79" t="s">
        <v>103</v>
      </c>
      <c r="C31" s="35" t="s">
        <v>85</v>
      </c>
      <c r="D31" s="17"/>
      <c r="E31" s="31"/>
      <c r="F31" s="20"/>
      <c r="G31" s="21"/>
    </row>
    <row r="32" spans="2:7" ht="15.6" customHeight="1" x14ac:dyDescent="0.3">
      <c r="B32" s="80"/>
      <c r="C32" s="36" t="s">
        <v>86</v>
      </c>
      <c r="D32" s="10"/>
      <c r="E32" s="12"/>
      <c r="F32" s="11"/>
      <c r="G32" s="22"/>
    </row>
    <row r="33" spans="2:7" x14ac:dyDescent="0.3">
      <c r="B33" s="80"/>
      <c r="C33" s="36" t="s">
        <v>91</v>
      </c>
      <c r="D33" s="10"/>
      <c r="E33" s="12"/>
      <c r="F33" s="11"/>
      <c r="G33" s="22"/>
    </row>
    <row r="34" spans="2:7" x14ac:dyDescent="0.3">
      <c r="B34" s="80"/>
      <c r="C34" s="36" t="s">
        <v>92</v>
      </c>
      <c r="D34" s="10"/>
      <c r="E34" s="12"/>
      <c r="F34" s="11"/>
      <c r="G34" s="22"/>
    </row>
    <row r="35" spans="2:7" x14ac:dyDescent="0.3">
      <c r="B35" s="80"/>
      <c r="C35" s="36" t="s">
        <v>87</v>
      </c>
      <c r="D35" s="10"/>
      <c r="E35" s="12"/>
      <c r="F35" s="11"/>
      <c r="G35" s="22"/>
    </row>
    <row r="36" spans="2:7" x14ac:dyDescent="0.3">
      <c r="B36" s="80"/>
      <c r="C36" s="36" t="s">
        <v>88</v>
      </c>
      <c r="D36" s="10"/>
      <c r="E36" s="12"/>
      <c r="F36" s="11"/>
      <c r="G36" s="22"/>
    </row>
    <row r="37" spans="2:7" x14ac:dyDescent="0.3">
      <c r="B37" s="80"/>
      <c r="C37" s="36" t="s">
        <v>90</v>
      </c>
      <c r="D37" s="10"/>
      <c r="E37" s="12"/>
      <c r="F37" s="11"/>
      <c r="G37" s="22"/>
    </row>
    <row r="38" spans="2:7" ht="16.2" thickBot="1" x14ac:dyDescent="0.35">
      <c r="B38" s="81"/>
      <c r="C38" s="37" t="s">
        <v>89</v>
      </c>
      <c r="D38" s="23"/>
      <c r="E38" s="24"/>
      <c r="F38" s="24"/>
      <c r="G38" s="25"/>
    </row>
    <row r="39" spans="2:7" ht="28.8" x14ac:dyDescent="0.3">
      <c r="B39" s="76" t="s">
        <v>102</v>
      </c>
      <c r="C39" s="34" t="s">
        <v>98</v>
      </c>
      <c r="D39" s="17"/>
      <c r="E39" s="20"/>
      <c r="F39" s="20"/>
      <c r="G39" s="22" t="s">
        <v>57</v>
      </c>
    </row>
    <row r="40" spans="2:7" ht="28.2" customHeight="1" x14ac:dyDescent="0.3">
      <c r="B40" s="77"/>
      <c r="C40" s="13" t="s">
        <v>25</v>
      </c>
      <c r="D40" s="10"/>
      <c r="E40" s="11"/>
      <c r="F40" s="11"/>
    </row>
    <row r="41" spans="2:7" ht="31.2" x14ac:dyDescent="0.3">
      <c r="B41" s="77"/>
      <c r="C41" s="13" t="s">
        <v>24</v>
      </c>
      <c r="D41" s="10"/>
      <c r="E41" s="11"/>
      <c r="F41" s="11"/>
      <c r="G41" s="22"/>
    </row>
    <row r="42" spans="2:7" x14ac:dyDescent="0.3">
      <c r="B42" s="77"/>
      <c r="C42" s="13" t="s">
        <v>32</v>
      </c>
      <c r="D42" s="10"/>
      <c r="E42" s="11"/>
      <c r="F42" s="11"/>
      <c r="G42" s="22"/>
    </row>
    <row r="43" spans="2:7" x14ac:dyDescent="0.3">
      <c r="B43" s="77"/>
      <c r="C43" s="13" t="s">
        <v>26</v>
      </c>
      <c r="D43" s="10"/>
      <c r="E43" s="11"/>
      <c r="F43" s="11"/>
      <c r="G43" s="22"/>
    </row>
    <row r="44" spans="2:7" ht="28.8" x14ac:dyDescent="0.3">
      <c r="B44" s="77"/>
      <c r="C44" s="13" t="s">
        <v>97</v>
      </c>
      <c r="D44" s="10"/>
      <c r="E44" s="11"/>
      <c r="F44" s="11"/>
      <c r="G44" s="22" t="s">
        <v>57</v>
      </c>
    </row>
    <row r="45" spans="2:7" ht="31.2" x14ac:dyDescent="0.3">
      <c r="B45" s="77"/>
      <c r="C45" s="13" t="s">
        <v>30</v>
      </c>
      <c r="D45" s="10"/>
      <c r="E45" s="11"/>
      <c r="F45" s="11"/>
      <c r="G45" s="22"/>
    </row>
    <row r="46" spans="2:7" ht="15.6" customHeight="1" x14ac:dyDescent="0.3">
      <c r="B46" s="77"/>
      <c r="C46" s="13" t="s">
        <v>31</v>
      </c>
      <c r="D46" s="10"/>
      <c r="E46" s="11"/>
      <c r="F46" s="11"/>
      <c r="G46" s="22"/>
    </row>
    <row r="47" spans="2:7" ht="16.2" thickBot="1" x14ac:dyDescent="0.35">
      <c r="B47" s="78"/>
      <c r="C47" s="33" t="s">
        <v>33</v>
      </c>
      <c r="D47" s="23"/>
      <c r="E47" s="24"/>
      <c r="F47" s="24"/>
      <c r="G47" s="25"/>
    </row>
    <row r="48" spans="2:7" ht="28.8" x14ac:dyDescent="0.3">
      <c r="B48" s="62" t="s">
        <v>105</v>
      </c>
      <c r="C48" s="34" t="s">
        <v>111</v>
      </c>
      <c r="D48" s="17"/>
      <c r="E48" s="20"/>
      <c r="F48" s="20"/>
      <c r="G48" s="22" t="s">
        <v>57</v>
      </c>
    </row>
    <row r="49" spans="2:7" ht="15.6" customHeight="1" x14ac:dyDescent="0.3">
      <c r="B49" s="85"/>
      <c r="C49" s="13" t="s">
        <v>27</v>
      </c>
      <c r="D49" s="10"/>
      <c r="E49" s="11"/>
      <c r="F49" s="11"/>
      <c r="G49" s="22"/>
    </row>
    <row r="50" spans="2:7" ht="46.8" x14ac:dyDescent="0.3">
      <c r="B50" s="85"/>
      <c r="C50" s="13" t="s">
        <v>36</v>
      </c>
      <c r="D50" s="10"/>
      <c r="E50" s="11"/>
      <c r="F50" s="11"/>
      <c r="G50" s="22"/>
    </row>
    <row r="51" spans="2:7" ht="31.2" x14ac:dyDescent="0.3">
      <c r="B51" s="85"/>
      <c r="C51" s="13" t="s">
        <v>28</v>
      </c>
      <c r="D51" s="10"/>
      <c r="E51" s="11"/>
      <c r="F51" s="11"/>
      <c r="G51" s="22"/>
    </row>
    <row r="52" spans="2:7" x14ac:dyDescent="0.3">
      <c r="B52" s="85"/>
      <c r="C52" s="13" t="s">
        <v>29</v>
      </c>
      <c r="D52" s="10"/>
      <c r="E52" s="11"/>
      <c r="F52" s="11"/>
      <c r="G52" s="22"/>
    </row>
    <row r="53" spans="2:7" x14ac:dyDescent="0.3">
      <c r="B53" s="85"/>
      <c r="C53" s="13" t="s">
        <v>35</v>
      </c>
      <c r="D53" s="10"/>
      <c r="E53" s="11"/>
      <c r="F53" s="11"/>
      <c r="G53" s="22"/>
    </row>
    <row r="54" spans="2:7" x14ac:dyDescent="0.3">
      <c r="B54" s="85"/>
      <c r="C54" s="13" t="s">
        <v>34</v>
      </c>
      <c r="D54" s="10"/>
      <c r="E54" s="11"/>
      <c r="F54" s="11"/>
      <c r="G54" s="22"/>
    </row>
    <row r="55" spans="2:7" ht="16.2" thickBot="1" x14ac:dyDescent="0.35">
      <c r="B55" s="63"/>
      <c r="C55" s="45" t="s">
        <v>37</v>
      </c>
      <c r="D55" s="23"/>
      <c r="E55" s="24"/>
      <c r="F55" s="24"/>
      <c r="G55" s="25"/>
    </row>
    <row r="56" spans="2:7" ht="31.2" x14ac:dyDescent="0.3">
      <c r="B56" s="66" t="s">
        <v>99</v>
      </c>
      <c r="C56" s="44" t="s">
        <v>93</v>
      </c>
      <c r="D56" s="17"/>
      <c r="E56" s="29"/>
      <c r="F56" s="20"/>
      <c r="G56" s="21"/>
    </row>
    <row r="57" spans="2:7" ht="31.8" customHeight="1" x14ac:dyDescent="0.3">
      <c r="B57" s="67"/>
      <c r="C57" s="42" t="s">
        <v>100</v>
      </c>
      <c r="D57" s="10"/>
      <c r="E57" s="5"/>
      <c r="F57" s="11"/>
      <c r="G57" s="22"/>
    </row>
    <row r="58" spans="2:7" x14ac:dyDescent="0.3">
      <c r="B58" s="67"/>
      <c r="C58" s="42" t="s">
        <v>101</v>
      </c>
      <c r="D58" s="10"/>
      <c r="E58" s="5"/>
      <c r="F58" s="11"/>
      <c r="G58" s="22"/>
    </row>
    <row r="59" spans="2:7" ht="16.2" thickBot="1" x14ac:dyDescent="0.35">
      <c r="B59" s="68"/>
      <c r="C59" s="43" t="s">
        <v>94</v>
      </c>
      <c r="D59" s="23"/>
      <c r="E59" s="30"/>
      <c r="F59" s="24"/>
      <c r="G59" s="25"/>
    </row>
    <row r="60" spans="2:7" x14ac:dyDescent="0.3">
      <c r="B60" s="59" t="s">
        <v>1</v>
      </c>
      <c r="C60" s="69" t="s">
        <v>38</v>
      </c>
      <c r="D60" s="70"/>
      <c r="E60" s="71"/>
      <c r="F60" s="71"/>
      <c r="G60" s="72"/>
    </row>
    <row r="61" spans="2:7" ht="15.6" customHeight="1" x14ac:dyDescent="0.3">
      <c r="B61" s="60"/>
      <c r="C61" s="38" t="s">
        <v>9</v>
      </c>
      <c r="D61" s="10"/>
      <c r="E61" s="6"/>
      <c r="F61" s="6"/>
      <c r="G61" s="22"/>
    </row>
    <row r="62" spans="2:7" x14ac:dyDescent="0.3">
      <c r="B62" s="60"/>
      <c r="C62" s="13" t="s">
        <v>71</v>
      </c>
      <c r="D62" s="10"/>
      <c r="E62" s="8"/>
      <c r="F62" s="12" t="s">
        <v>0</v>
      </c>
      <c r="G62" s="22"/>
    </row>
    <row r="63" spans="2:7" x14ac:dyDescent="0.3">
      <c r="B63" s="60"/>
      <c r="C63" s="13" t="s">
        <v>68</v>
      </c>
      <c r="D63" s="10"/>
      <c r="E63" s="8"/>
      <c r="F63" s="12"/>
      <c r="G63" s="22"/>
    </row>
    <row r="64" spans="2:7" x14ac:dyDescent="0.3">
      <c r="B64" s="60"/>
      <c r="C64" s="13" t="s">
        <v>69</v>
      </c>
      <c r="D64" s="10"/>
      <c r="E64" s="8"/>
      <c r="F64" s="7"/>
      <c r="G64" s="22"/>
    </row>
    <row r="65" spans="2:7" x14ac:dyDescent="0.3">
      <c r="B65" s="60"/>
      <c r="C65" s="13" t="s">
        <v>72</v>
      </c>
      <c r="D65" s="10"/>
      <c r="E65" s="8"/>
      <c r="F65" s="7"/>
      <c r="G65" s="22"/>
    </row>
    <row r="66" spans="2:7" x14ac:dyDescent="0.3">
      <c r="B66" s="60"/>
      <c r="C66" s="13" t="s">
        <v>70</v>
      </c>
      <c r="D66" s="10"/>
      <c r="E66" s="8"/>
      <c r="F66" s="8"/>
      <c r="G66" s="22"/>
    </row>
    <row r="67" spans="2:7" ht="115.2" x14ac:dyDescent="0.3">
      <c r="B67" s="60"/>
      <c r="C67" s="13" t="s">
        <v>75</v>
      </c>
      <c r="D67" s="10"/>
      <c r="E67" s="8"/>
      <c r="F67" s="8"/>
      <c r="G67" s="26" t="s">
        <v>78</v>
      </c>
    </row>
    <row r="68" spans="2:7" ht="31.2" x14ac:dyDescent="0.3">
      <c r="B68" s="60"/>
      <c r="C68" s="13" t="s">
        <v>81</v>
      </c>
      <c r="D68" s="10"/>
      <c r="E68" s="8"/>
      <c r="F68" s="8"/>
      <c r="G68" s="26"/>
    </row>
    <row r="69" spans="2:7" ht="15.6" customHeight="1" x14ac:dyDescent="0.3">
      <c r="B69" s="60"/>
      <c r="C69" s="13" t="s">
        <v>76</v>
      </c>
      <c r="D69" s="10"/>
      <c r="E69" s="8"/>
      <c r="F69" s="8"/>
      <c r="G69" s="26" t="s">
        <v>77</v>
      </c>
    </row>
    <row r="70" spans="2:7" x14ac:dyDescent="0.3">
      <c r="B70" s="60"/>
      <c r="C70" s="13" t="s">
        <v>82</v>
      </c>
      <c r="D70" s="10"/>
      <c r="E70" s="8"/>
      <c r="F70" s="8"/>
      <c r="G70" s="26"/>
    </row>
    <row r="71" spans="2:7" ht="43.2" x14ac:dyDescent="0.3">
      <c r="B71" s="60"/>
      <c r="C71" s="13" t="s">
        <v>80</v>
      </c>
      <c r="D71" s="10"/>
      <c r="E71" s="8"/>
      <c r="F71" s="8"/>
      <c r="G71" s="26" t="s">
        <v>79</v>
      </c>
    </row>
    <row r="72" spans="2:7" x14ac:dyDescent="0.3">
      <c r="B72" s="60"/>
      <c r="C72" s="13" t="s">
        <v>83</v>
      </c>
      <c r="D72" s="10"/>
      <c r="E72" s="8"/>
      <c r="F72" s="8"/>
      <c r="G72" s="22"/>
    </row>
    <row r="73" spans="2:7" x14ac:dyDescent="0.3">
      <c r="B73" s="60"/>
      <c r="C73" s="13" t="s">
        <v>84</v>
      </c>
      <c r="D73" s="10"/>
      <c r="E73" s="8"/>
      <c r="F73" s="8"/>
      <c r="G73" s="22"/>
    </row>
    <row r="74" spans="2:7" ht="16.2" thickBot="1" x14ac:dyDescent="0.35">
      <c r="B74" s="61"/>
      <c r="C74" s="39" t="s">
        <v>10</v>
      </c>
      <c r="D74" s="23"/>
      <c r="E74" s="27"/>
      <c r="F74" s="28"/>
      <c r="G74" s="25"/>
    </row>
    <row r="75" spans="2:7" ht="31.2" x14ac:dyDescent="0.3">
      <c r="B75" s="62" t="s">
        <v>105</v>
      </c>
      <c r="C75" s="34" t="s">
        <v>40</v>
      </c>
      <c r="D75" s="17"/>
      <c r="E75" s="20"/>
      <c r="F75" s="20"/>
      <c r="G75" s="21"/>
    </row>
    <row r="76" spans="2:7" ht="16.2" thickBot="1" x14ac:dyDescent="0.35">
      <c r="B76" s="63"/>
      <c r="C76" s="33" t="s">
        <v>39</v>
      </c>
      <c r="D76" s="23"/>
      <c r="E76" s="24"/>
      <c r="F76" s="24"/>
      <c r="G76" s="25"/>
    </row>
    <row r="77" spans="2:7" ht="28.8" x14ac:dyDescent="0.3">
      <c r="B77" s="73" t="s">
        <v>102</v>
      </c>
      <c r="C77" s="34" t="s">
        <v>96</v>
      </c>
      <c r="D77" s="17"/>
      <c r="E77" s="20"/>
      <c r="F77" s="20"/>
      <c r="G77" s="22" t="s">
        <v>57</v>
      </c>
    </row>
    <row r="78" spans="2:7" ht="15.6" customHeight="1" x14ac:dyDescent="0.3">
      <c r="B78" s="74"/>
      <c r="C78" s="13" t="s">
        <v>48</v>
      </c>
      <c r="D78" s="10"/>
      <c r="E78" s="11"/>
      <c r="F78" s="11"/>
      <c r="G78" s="22"/>
    </row>
    <row r="79" spans="2:7" x14ac:dyDescent="0.3">
      <c r="B79" s="74"/>
      <c r="C79" s="13" t="s">
        <v>49</v>
      </c>
      <c r="D79" s="10"/>
      <c r="E79" s="11"/>
      <c r="F79" s="11"/>
      <c r="G79" s="22"/>
    </row>
    <row r="80" spans="2:7" x14ac:dyDescent="0.3">
      <c r="B80" s="74"/>
      <c r="C80" s="13" t="s">
        <v>50</v>
      </c>
      <c r="D80" s="10"/>
      <c r="E80" s="11"/>
      <c r="F80" s="11"/>
      <c r="G80" s="22"/>
    </row>
    <row r="81" spans="2:7" ht="28.8" x14ac:dyDescent="0.3">
      <c r="B81" s="74"/>
      <c r="C81" s="13" t="s">
        <v>116</v>
      </c>
      <c r="D81" s="10"/>
      <c r="E81" s="11"/>
      <c r="F81" s="11"/>
      <c r="G81" s="22" t="s">
        <v>57</v>
      </c>
    </row>
    <row r="82" spans="2:7" ht="31.2" x14ac:dyDescent="0.3">
      <c r="B82" s="74"/>
      <c r="C82" s="13" t="s">
        <v>117</v>
      </c>
      <c r="D82" s="10"/>
      <c r="E82" s="11"/>
      <c r="F82" s="11"/>
      <c r="G82" s="22"/>
    </row>
    <row r="83" spans="2:7" ht="15.6" customHeight="1" x14ac:dyDescent="0.3">
      <c r="B83" s="74"/>
      <c r="C83" s="13" t="s">
        <v>118</v>
      </c>
      <c r="D83" s="10"/>
      <c r="E83" s="11"/>
      <c r="F83" s="11"/>
      <c r="G83" s="22"/>
    </row>
    <row r="84" spans="2:7" ht="16.2" thickBot="1" x14ac:dyDescent="0.35">
      <c r="B84" s="75"/>
      <c r="C84" s="33" t="s">
        <v>119</v>
      </c>
      <c r="D84" s="23"/>
      <c r="E84" s="24"/>
      <c r="F84" s="24"/>
      <c r="G84" s="25"/>
    </row>
    <row r="85" spans="2:7" ht="31.2" x14ac:dyDescent="0.3">
      <c r="B85" s="56" t="s">
        <v>106</v>
      </c>
      <c r="C85" s="34" t="s">
        <v>41</v>
      </c>
      <c r="D85" s="17"/>
      <c r="E85" s="20"/>
      <c r="F85" s="20"/>
      <c r="G85" s="21"/>
    </row>
    <row r="86" spans="2:7" ht="15.6" customHeight="1" x14ac:dyDescent="0.3">
      <c r="B86" s="57"/>
      <c r="C86" s="13" t="s">
        <v>42</v>
      </c>
      <c r="D86" s="10"/>
      <c r="E86" s="11"/>
      <c r="F86" s="11"/>
      <c r="G86" s="22"/>
    </row>
    <row r="87" spans="2:7" x14ac:dyDescent="0.3">
      <c r="B87" s="57"/>
      <c r="C87" s="13" t="s">
        <v>43</v>
      </c>
      <c r="D87" s="10"/>
      <c r="E87" s="11"/>
      <c r="F87" s="11"/>
      <c r="G87" s="22"/>
    </row>
    <row r="88" spans="2:7" ht="31.2" x14ac:dyDescent="0.3">
      <c r="B88" s="57"/>
      <c r="C88" s="13" t="s">
        <v>44</v>
      </c>
      <c r="D88" s="10"/>
      <c r="E88" s="11"/>
      <c r="F88" s="11"/>
      <c r="G88" s="22"/>
    </row>
    <row r="89" spans="2:7" ht="31.2" x14ac:dyDescent="0.3">
      <c r="B89" s="57"/>
      <c r="C89" s="13" t="s">
        <v>45</v>
      </c>
      <c r="D89" s="10"/>
      <c r="E89" s="11"/>
      <c r="F89" s="11"/>
      <c r="G89" s="22"/>
    </row>
    <row r="90" spans="2:7" ht="31.2" x14ac:dyDescent="0.3">
      <c r="B90" s="57"/>
      <c r="C90" s="13" t="s">
        <v>46</v>
      </c>
      <c r="D90" s="10"/>
      <c r="E90" s="11"/>
      <c r="F90" s="11"/>
      <c r="G90" s="22"/>
    </row>
    <row r="91" spans="2:7" x14ac:dyDescent="0.3">
      <c r="B91" s="57"/>
      <c r="C91" s="13" t="s">
        <v>47</v>
      </c>
      <c r="D91" s="10"/>
      <c r="E91" s="11"/>
      <c r="F91" s="11"/>
      <c r="G91" s="22"/>
    </row>
    <row r="92" spans="2:7" ht="31.2" x14ac:dyDescent="0.3">
      <c r="B92" s="57"/>
      <c r="C92" s="13" t="s">
        <v>58</v>
      </c>
      <c r="D92" s="10"/>
      <c r="E92" s="11"/>
      <c r="F92" s="11"/>
      <c r="G92" s="22"/>
    </row>
    <row r="93" spans="2:7" ht="31.8" x14ac:dyDescent="0.3">
      <c r="B93" s="57"/>
      <c r="C93" s="13" t="s">
        <v>108</v>
      </c>
      <c r="D93" s="10"/>
      <c r="E93" s="11"/>
      <c r="F93" s="11"/>
      <c r="G93" s="22"/>
    </row>
    <row r="94" spans="2:7" ht="31.8" x14ac:dyDescent="0.3">
      <c r="B94" s="57"/>
      <c r="C94" s="13" t="s">
        <v>109</v>
      </c>
      <c r="D94" s="10"/>
      <c r="E94" s="11"/>
      <c r="F94" s="11"/>
      <c r="G94" s="22"/>
    </row>
    <row r="95" spans="2:7" ht="30.6" customHeight="1" x14ac:dyDescent="0.3">
      <c r="B95" s="57"/>
      <c r="C95" s="13" t="s">
        <v>59</v>
      </c>
      <c r="D95" s="10"/>
      <c r="E95" s="11"/>
      <c r="F95" s="11"/>
      <c r="G95" s="22"/>
    </row>
    <row r="96" spans="2:7" ht="31.2" x14ac:dyDescent="0.3">
      <c r="B96" s="57"/>
      <c r="C96" s="13" t="s">
        <v>60</v>
      </c>
      <c r="D96" s="10"/>
      <c r="E96" s="11"/>
      <c r="F96" s="11"/>
      <c r="G96" s="22"/>
    </row>
    <row r="97" spans="2:7" ht="31.8" thickBot="1" x14ac:dyDescent="0.35">
      <c r="B97" s="58"/>
      <c r="C97" s="33" t="s">
        <v>61</v>
      </c>
      <c r="D97" s="23"/>
      <c r="E97" s="24"/>
      <c r="F97" s="24"/>
      <c r="G97" s="25"/>
    </row>
    <row r="98" spans="2:7" ht="16.2" thickBot="1" x14ac:dyDescent="0.35">
      <c r="B98" s="16"/>
      <c r="C98" s="40" t="s">
        <v>73</v>
      </c>
      <c r="D98" s="17"/>
      <c r="E98" s="18"/>
      <c r="F98" s="18"/>
      <c r="G98" s="19"/>
    </row>
    <row r="99" spans="2:7" ht="64.8" customHeight="1" x14ac:dyDescent="0.35">
      <c r="B99" s="46" t="s">
        <v>112</v>
      </c>
      <c r="C99" s="46"/>
      <c r="D99" s="46"/>
      <c r="E99" s="46"/>
      <c r="F99" s="46"/>
      <c r="G99" s="47"/>
    </row>
    <row r="100" spans="2:7" x14ac:dyDescent="0.3">
      <c r="D100"/>
      <c r="G100"/>
    </row>
  </sheetData>
  <mergeCells count="30">
    <mergeCell ref="D11:F11"/>
    <mergeCell ref="B85:B97"/>
    <mergeCell ref="B99:G99"/>
    <mergeCell ref="G17:G18"/>
    <mergeCell ref="B19:B30"/>
    <mergeCell ref="B31:B38"/>
    <mergeCell ref="B39:B47"/>
    <mergeCell ref="B77:B84"/>
    <mergeCell ref="C17:C18"/>
    <mergeCell ref="D17:D18"/>
    <mergeCell ref="E17:F17"/>
    <mergeCell ref="B48:B55"/>
    <mergeCell ref="B56:B59"/>
    <mergeCell ref="B60:B74"/>
    <mergeCell ref="C60:G60"/>
    <mergeCell ref="B75:B76"/>
    <mergeCell ref="C2:F3"/>
    <mergeCell ref="C4:F4"/>
    <mergeCell ref="B6:B15"/>
    <mergeCell ref="D7:F7"/>
    <mergeCell ref="C16:F16"/>
    <mergeCell ref="D9:F9"/>
    <mergeCell ref="D8:F8"/>
    <mergeCell ref="D10:F10"/>
    <mergeCell ref="D14:F14"/>
    <mergeCell ref="D13:F13"/>
    <mergeCell ref="D15:F15"/>
    <mergeCell ref="D12:F12"/>
    <mergeCell ref="C5:F5"/>
    <mergeCell ref="C6:F6"/>
  </mergeCells>
  <dataValidations count="1">
    <dataValidation type="list" allowBlank="1" showInputMessage="1" showErrorMessage="1" sqref="D19:D59 D61:D98">
      <formula1>"-, presente, non presente, in itinere, non pertinente"</formula1>
    </dataValidation>
  </dataValidations>
  <pageMargins left="0.7" right="0.7" top="0.75" bottom="0.75" header="0.3" footer="0.3"/>
  <pageSetup paperSize="8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Stato Intervento</vt:lpstr>
      <vt:lpstr>Stato Intervento REV01</vt:lpstr>
      <vt:lpstr>Stato Intervento REV0X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Ciaccio</dc:creator>
  <cp:lastModifiedBy>Adriana Ciaccio</cp:lastModifiedBy>
  <cp:lastPrinted>2023-02-13T12:15:21Z</cp:lastPrinted>
  <dcterms:created xsi:type="dcterms:W3CDTF">2022-07-06T07:57:50Z</dcterms:created>
  <dcterms:modified xsi:type="dcterms:W3CDTF">2023-07-07T10:29:01Z</dcterms:modified>
</cp:coreProperties>
</file>